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<sst xmlns="http://schemas.openxmlformats.org/spreadsheetml/2006/main" count="33" uniqueCount="22">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</sst>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53.454740224959828</c:v>
                </c:pt>
                <c:pt idx="1">
                  <c:v>48.851894374282438</c:v>
                </c:pt>
                <c:pt idx="2">
                  <c:v>52.881641833005347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456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45.69138276553106</c:v>
                </c:pt>
                <c:pt idx="1">
                  <c:v>57.638072855464159</c:v>
                </c:pt>
                <c:pt idx="2">
                  <c:v>70.707070707070713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8256"/>
        <c:axId val="90256512"/>
      </c:lineChart>
      <c:catAx>
        <c:axId val="898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auto val="1"/>
        <c:lblAlgn val="ctr"/>
        <c:lblOffset val="100"/>
        <c:noMultiLvlLbl val="0"/>
      </c:catAx>
      <c:valAx>
        <c:axId val="9025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12.014885699096226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15.683147262094629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70.707070707070713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53.454740224959828</v>
      </c>
      <c r="C13" s="21">
        <v>48.851894374282438</v>
      </c>
      <c r="D13" s="21">
        <v>52.881641833005347</v>
      </c>
    </row>
    <row r="14" spans="1:4" ht="17.45" customHeight="1" x14ac:dyDescent="0.2">
      <c r="A14" s="10" t="s">
        <v>12</v>
      </c>
      <c r="B14" s="21">
        <v>17.70219603642207</v>
      </c>
      <c r="C14" s="21">
        <v>20.694603903559127</v>
      </c>
      <c r="D14" s="21">
        <v>27.804329491144227</v>
      </c>
    </row>
    <row r="15" spans="1:4" ht="17.45" customHeight="1" x14ac:dyDescent="0.2">
      <c r="A15" s="10" t="s">
        <v>13</v>
      </c>
      <c r="B15" s="21">
        <v>58.21114369501467</v>
      </c>
      <c r="C15" s="21">
        <v>80.529300567107754</v>
      </c>
      <c r="D15" s="21">
        <v>132.31939163498097</v>
      </c>
    </row>
    <row r="16" spans="1:4" ht="17.45" customHeight="1" x14ac:dyDescent="0.2">
      <c r="A16" s="10" t="s">
        <v>6</v>
      </c>
      <c r="B16" s="21">
        <v>40.428790199081163</v>
      </c>
      <c r="C16" s="21">
        <v>65.265486725663706</v>
      </c>
      <c r="D16" s="21">
        <v>80.054644808743163</v>
      </c>
    </row>
    <row r="17" spans="1:4" ht="17.45" customHeight="1" x14ac:dyDescent="0.2">
      <c r="A17" s="10" t="s">
        <v>7</v>
      </c>
      <c r="B17" s="21">
        <v>45.69138276553106</v>
      </c>
      <c r="C17" s="21">
        <v>57.638072855464159</v>
      </c>
      <c r="D17" s="21">
        <v>70.707070707070713</v>
      </c>
    </row>
    <row r="18" spans="1:4" ht="17.45" customHeight="1" x14ac:dyDescent="0.2">
      <c r="A18" s="10" t="s">
        <v>14</v>
      </c>
      <c r="B18" s="21">
        <v>13.827655310621243</v>
      </c>
      <c r="C18" s="21">
        <v>14.394829612220917</v>
      </c>
      <c r="D18" s="21">
        <v>12.014885699096226</v>
      </c>
    </row>
    <row r="19" spans="1:4" ht="17.45" customHeight="1" x14ac:dyDescent="0.2">
      <c r="A19" s="10" t="s">
        <v>8</v>
      </c>
      <c r="B19" s="21">
        <v>37.525050100200403</v>
      </c>
      <c r="C19" s="21">
        <v>23.443008225616921</v>
      </c>
      <c r="D19" s="21">
        <v>15.683147262094629</v>
      </c>
    </row>
    <row r="20" spans="1:4" ht="17.45" customHeight="1" x14ac:dyDescent="0.2">
      <c r="A20" s="10" t="s">
        <v>10</v>
      </c>
      <c r="B20" s="21">
        <v>82.515030060120239</v>
      </c>
      <c r="C20" s="21">
        <v>77.497062279670985</v>
      </c>
      <c r="D20" s="21">
        <v>80.276448697501323</v>
      </c>
    </row>
    <row r="21" spans="1:4" ht="17.45" customHeight="1" x14ac:dyDescent="0.2">
      <c r="A21" s="11" t="s">
        <v>9</v>
      </c>
      <c r="B21" s="22">
        <v>5.2605210420841679</v>
      </c>
      <c r="C21" s="22">
        <v>5.4641598119858994</v>
      </c>
      <c r="D21" s="22">
        <v>4.1467304625199359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52.881641833005347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27.804329491144227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132.31939163498097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80.054644808743163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70.707070707070713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12.014885699096226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15.683147262094629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80.276448697501323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4.1467304625199359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2016-01-28T18:08:20Z</dcterms:modified>
</cp:coreProperties>
</file>