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<sst xmlns="http://schemas.openxmlformats.org/spreadsheetml/2006/main" count="25" uniqueCount="18">
  <si>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</si>
  <si>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</si>
  <si>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</si>
  <si>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</si>
  <si>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</si>
  <si>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</si>
  <si>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</si>
  <si>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</si>
  <si>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</si>
  <si>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</si>
  <si>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</si>
  <si>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</si>
  <si>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</si>
  <si>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</si>
  <si>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CAGLIARI</t>
  </si>
  <si>
    <t>DECIMOPUTZU</t>
  </si>
  <si>
    <t>Decimoputzu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</si>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</sst>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61.739130434782609</c:v>
                </c:pt>
                <c:pt idx="1">
                  <c:v>42.532467532467535</c:v>
                </c:pt>
                <c:pt idx="2">
                  <c:v>36.19047619047619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0192"/>
        <c:axId val="87970176"/>
      </c:lineChart>
      <c:catAx>
        <c:axId val="8796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0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34.330218068535828</c:v>
                </c:pt>
                <c:pt idx="1">
                  <c:v>39.34707903780069</c:v>
                </c:pt>
                <c:pt idx="2">
                  <c:v>40.506329113924053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41632"/>
        <c:axId val="91143552"/>
      </c:lineChart>
      <c:catAx>
        <c:axId val="91141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43552"/>
        <c:crosses val="autoZero"/>
        <c:auto val="1"/>
        <c:lblAlgn val="ctr"/>
        <c:lblOffset val="100"/>
        <c:noMultiLvlLbl val="0"/>
      </c:catAx>
      <c:valAx>
        <c:axId val="9114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41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Decimoputzu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64.89533011272141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40.506329113924053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36.19047619047619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Decimoputzu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64.89533011272141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40.506329113924053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696"/>
        <c:axId val="93036928"/>
      </c:bubbleChart>
      <c:valAx>
        <c:axId val="930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6928"/>
        <c:crosses val="autoZero"/>
        <c:crossBetween val="midCat"/>
      </c:valAx>
      <c:valAx>
        <c:axId val="93036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73.658235657001853</v>
      </c>
      <c r="C13" s="28">
        <v>66.152019002375297</v>
      </c>
      <c r="D13" s="28">
        <v>64.89533011272141</v>
      </c>
    </row>
    <row r="14" spans="1:4" ht="17.45" customHeight="1" x14ac:dyDescent="0.25">
      <c r="A14" s="9" t="s">
        <v>8</v>
      </c>
      <c r="B14" s="28">
        <v>34.330218068535828</v>
      </c>
      <c r="C14" s="28">
        <v>39.34707903780069</v>
      </c>
      <c r="D14" s="28">
        <v>40.506329113924053</v>
      </c>
    </row>
    <row r="15" spans="1:4" ht="17.45" customHeight="1" x14ac:dyDescent="0.25">
      <c r="A15" s="27" t="s">
        <v>9</v>
      </c>
      <c r="B15" s="28">
        <v>54.091754494730317</v>
      </c>
      <c r="C15" s="28">
        <v>52.507288629737616</v>
      </c>
      <c r="D15" s="28">
        <v>52.593774940143653</v>
      </c>
    </row>
    <row r="16" spans="1:4" ht="17.45" customHeight="1" x14ac:dyDescent="0.25">
      <c r="A16" s="27" t="s">
        <v>10</v>
      </c>
      <c r="B16" s="28">
        <v>61.739130434782609</v>
      </c>
      <c r="C16" s="28">
        <v>42.532467532467535</v>
      </c>
      <c r="D16" s="28">
        <v>36.19047619047619</v>
      </c>
    </row>
    <row r="17" spans="1:4" ht="17.45" customHeight="1" x14ac:dyDescent="0.25">
      <c r="A17" s="10" t="s">
        <v>6</v>
      </c>
      <c r="B17" s="31">
        <v>190.47619047619045</v>
      </c>
      <c r="C17" s="31">
        <v>119.56521739130434</v>
      </c>
      <c r="D17" s="31">
        <v>78.125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64.89533011272141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40.506329113924053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52.593774940143653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36.19047619047619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78.125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2016-03-11T11:00:00Z</dcterms:modified>
</cp:coreProperties>
</file>