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<sst xmlns="http://schemas.openxmlformats.org/spreadsheetml/2006/main" count="23" uniqueCount="17">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</sst>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0.56818181818181823</c:v>
                </c:pt>
                <c:pt idx="1">
                  <c:v>3.4090909090909087</c:v>
                </c:pt>
                <c:pt idx="2">
                  <c:v>11.229946524064172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3296"/>
        <c:axId val="422672256"/>
      </c:lineChart>
      <c:catAx>
        <c:axId val="4226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2256"/>
        <c:crosses val="autoZero"/>
        <c:auto val="1"/>
        <c:lblAlgn val="ctr"/>
        <c:lblOffset val="100"/>
        <c:noMultiLvlLbl val="0"/>
      </c:catAx>
      <c:valAx>
        <c:axId val="42267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3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81.491002570694079</c:v>
                </c:pt>
                <c:pt idx="1">
                  <c:v>93.385214007782096</c:v>
                </c:pt>
                <c:pt idx="2">
                  <c:v>98.104265402843609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11.229946524064172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51.709233791748524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98.104265402843609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0656"/>
        <c:axId val="427353216"/>
      </c:bubbleChart>
      <c:valAx>
        <c:axId val="4273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216"/>
        <c:crosses val="autoZero"/>
        <c:crossBetween val="midCat"/>
      </c:valAx>
      <c:valAx>
        <c:axId val="4273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6.6699123661148985</v>
      </c>
      <c r="C13" s="19">
        <v>14.936487078405605</v>
      </c>
      <c r="D13" s="19">
        <v>27.583497053045186</v>
      </c>
    </row>
    <row r="14" spans="1:4" ht="15.6" customHeight="1" x14ac:dyDescent="0.2">
      <c r="A14" s="8" t="s">
        <v>6</v>
      </c>
      <c r="B14" s="19">
        <v>0.56818181818181823</v>
      </c>
      <c r="C14" s="19">
        <v>3.4090909090909087</v>
      </c>
      <c r="D14" s="19">
        <v>11.229946524064172</v>
      </c>
    </row>
    <row r="15" spans="1:4" ht="15.6" customHeight="1" x14ac:dyDescent="0.2">
      <c r="A15" s="8" t="s">
        <v>8</v>
      </c>
      <c r="B15" s="19">
        <v>81.491002570694079</v>
      </c>
      <c r="C15" s="19">
        <v>93.385214007782096</v>
      </c>
      <c r="D15" s="19">
        <v>98.104265402843609</v>
      </c>
    </row>
    <row r="16" spans="1:4" ht="15.6" customHeight="1" x14ac:dyDescent="0.2">
      <c r="A16" s="9" t="s">
        <v>9</v>
      </c>
      <c r="B16" s="20">
        <v>32.181110029211297</v>
      </c>
      <c r="C16" s="20">
        <v>47.262374069207183</v>
      </c>
      <c r="D16" s="20">
        <v>51.709233791748524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27.583497053045186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11.229946524064172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98.104265402843609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51.709233791748524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2015-04-20T13:12:58Z</dcterms:modified>
</cp:coreProperties>
</file>