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<sst xmlns="http://schemas.openxmlformats.org/spreadsheetml/2006/main" count="21" uniqueCount="16">
  <si>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</si>
  <si>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</si>
  <si>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</si>
  <si>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</si>
  <si>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</si>
  <si>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</si>
  <si>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</si>
  <si>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</si>
  <si>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</si>
  <si>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</si>
  <si>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</si>
  <si>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</si>
  <si>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CAGLIARI</t>
  </si>
  <si>
    <t>DECIMOPUTZU</t>
  </si>
  <si>
    <t>Decimoputzu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</si>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</sst>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3.5063938618925832</c:v>
                </c:pt>
                <c:pt idx="1">
                  <c:v>3.0240420736288507</c:v>
                </c:pt>
                <c:pt idx="2">
                  <c:v>2.6441717791411041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266496"/>
        <c:axId val="310281344"/>
      </c:lineChart>
      <c:catAx>
        <c:axId val="310266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281344"/>
        <c:crosses val="autoZero"/>
        <c:auto val="1"/>
        <c:lblAlgn val="ctr"/>
        <c:lblOffset val="100"/>
        <c:noMultiLvlLbl val="0"/>
      </c:catAx>
      <c:valAx>
        <c:axId val="310281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0266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12.020460358056265</c:v>
                </c:pt>
                <c:pt idx="1">
                  <c:v>18.707738542449288</c:v>
                </c:pt>
                <c:pt idx="2">
                  <c:v>24.907975460122699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297152"/>
        <c:axId val="311299072"/>
      </c:lineChart>
      <c:catAx>
        <c:axId val="31129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1299072"/>
        <c:crosses val="autoZero"/>
        <c:auto val="1"/>
        <c:lblAlgn val="ctr"/>
        <c:lblOffset val="100"/>
        <c:noMultiLvlLbl val="0"/>
      </c:catAx>
      <c:valAx>
        <c:axId val="311299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129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Decimoputzu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24.907975460122699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1.7177914110429449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2.6441717791411041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3197696"/>
        <c:axId val="313221504"/>
      </c:bubbleChart>
      <c:valAx>
        <c:axId val="31319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21504"/>
        <c:crosses val="autoZero"/>
        <c:crossBetween val="midCat"/>
      </c:valAx>
      <c:valAx>
        <c:axId val="31322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197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3.5063938618925832</v>
      </c>
      <c r="C13" s="27">
        <v>3.0240420736288507</v>
      </c>
      <c r="D13" s="27">
        <v>2.6441717791411041</v>
      </c>
    </row>
    <row r="14" spans="1:4" ht="21.6" customHeight="1" x14ac:dyDescent="0.2">
      <c r="A14" s="8" t="s">
        <v>5</v>
      </c>
      <c r="B14" s="27">
        <v>12.020460358056265</v>
      </c>
      <c r="C14" s="27">
        <v>18.707738542449288</v>
      </c>
      <c r="D14" s="27">
        <v>24.907975460122699</v>
      </c>
    </row>
    <row r="15" spans="1:4" ht="21.6" customHeight="1" x14ac:dyDescent="0.2">
      <c r="A15" s="9" t="s">
        <v>6</v>
      </c>
      <c r="B15" s="28">
        <v>1.9607843137254901</v>
      </c>
      <c r="C15" s="28">
        <v>1.7280240420736288</v>
      </c>
      <c r="D15" s="28">
        <v>1.7177914110429449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2.6441717791411041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24.907975460122699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1.7177914110429449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2015-04-17T09:34:45Z</dcterms:modified>
</cp:coreProperties>
</file>