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<sst xmlns="http://schemas.openxmlformats.org/spreadsheetml/2006/main" count="31" uniqueCount="21">
  <si>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</si>
  <si>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</si>
  <si>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</si>
  <si>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</si>
  <si>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</si>
  <si>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</si>
  <si>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</si>
  <si>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</si>
  <si>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</si>
  <si>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</si>
  <si>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</si>
  <si>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</si>
  <si>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</si>
  <si>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</si>
  <si>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</si>
  <si>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</si>
  <si>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</si>
  <si>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</si>
  <si>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DECIMOPUTZU</t>
  </si>
  <si>
    <t>Decimoputzu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</si>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</sst>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91.860732607768298</c:v>
                </c:pt>
                <c:pt idx="1">
                  <c:v>89.895319413145486</c:v>
                </c:pt>
                <c:pt idx="2">
                  <c:v>96.372249259061547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304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0.78670297632381647</c:v>
                </c:pt>
                <c:pt idx="1">
                  <c:v>-0.21604407189814712</c:v>
                </c:pt>
                <c:pt idx="2">
                  <c:v>0.69814991934240567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-0.6756383440379321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0.92013448160617184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0.69814991934240567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-0.6756383440379321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0.92013448160617184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4113</v>
      </c>
      <c r="C13" s="29">
        <v>4025</v>
      </c>
      <c r="D13" s="29">
        <v>4315</v>
      </c>
    </row>
    <row r="14" spans="1:4" ht="19.149999999999999" customHeight="1" x14ac:dyDescent="0.2">
      <c r="A14" s="9" t="s">
        <v>9</v>
      </c>
      <c r="B14" s="28">
        <v>0.78670297632381647</v>
      </c>
      <c r="C14" s="28">
        <v>-0.21604407189814712</v>
      </c>
      <c r="D14" s="28">
        <v>0.69814991934240567</v>
      </c>
    </row>
    <row r="15" spans="1:4" ht="19.149999999999999" customHeight="1" x14ac:dyDescent="0.2">
      <c r="A15" s="9" t="s">
        <v>10</v>
      </c>
      <c r="B15" s="28" t="s">
        <v>2</v>
      </c>
      <c r="C15" s="28">
        <v>-3.9141725194017152</v>
      </c>
      <c r="D15" s="28">
        <v>-0.6756383440379321</v>
      </c>
    </row>
    <row r="16" spans="1:4" ht="19.149999999999999" customHeight="1" x14ac:dyDescent="0.2">
      <c r="A16" s="9" t="s">
        <v>11</v>
      </c>
      <c r="B16" s="28" t="s">
        <v>2</v>
      </c>
      <c r="C16" s="28">
        <v>0.61505656750380222</v>
      </c>
      <c r="D16" s="28">
        <v>0.92013448160617184</v>
      </c>
    </row>
    <row r="17" spans="1:4" ht="19.149999999999999" customHeight="1" x14ac:dyDescent="0.2">
      <c r="A17" s="9" t="s">
        <v>12</v>
      </c>
      <c r="B17" s="22">
        <v>2.146128455162895</v>
      </c>
      <c r="C17" s="22">
        <v>1.9092183026646983</v>
      </c>
      <c r="D17" s="22">
        <v>2.098122599884308</v>
      </c>
    </row>
    <row r="18" spans="1:4" ht="19.149999999999999" customHeight="1" x14ac:dyDescent="0.2">
      <c r="A18" s="9" t="s">
        <v>13</v>
      </c>
      <c r="B18" s="22">
        <v>5.4704595185995624</v>
      </c>
      <c r="C18" s="22">
        <v>8.7950310559006208</v>
      </c>
      <c r="D18" s="22">
        <v>11.00811123986095</v>
      </c>
    </row>
    <row r="19" spans="1:4" ht="19.149999999999999" customHeight="1" x14ac:dyDescent="0.2">
      <c r="A19" s="11" t="s">
        <v>14</v>
      </c>
      <c r="B19" s="23">
        <v>91.860732607768298</v>
      </c>
      <c r="C19" s="23">
        <v>89.895319413145486</v>
      </c>
      <c r="D19" s="23">
        <v>96.372249259061547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4315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0.69814991934240567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-0.6756383440379321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0.92013448160617184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2.098122599884308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11.00811123986095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96.372249259061547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2016-02-17T11:23:04Z</dcterms:modified>
</cp:coreProperties>
</file>