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<sst xmlns="http://schemas.openxmlformats.org/spreadsheetml/2006/main" count="33" uniqueCount="22">
  <si>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</si>
  <si>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</si>
  <si>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</si>
  <si>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</si>
  <si>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</si>
  <si>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</si>
  <si>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</si>
  <si>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</si>
  <si>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</si>
  <si>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</si>
  <si>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</si>
  <si>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</si>
  <si>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</si>
  <si>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</si>
  <si>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</si>
  <si>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</si>
  <si>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</si>
  <si>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</si>
  <si>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</si>
  <si>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DECIMOMANNU</t>
  </si>
  <si>
    <t>Decimomannu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</si>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</sst>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53.313923617057711</c:v>
                </c:pt>
                <c:pt idx="1">
                  <c:v>51.219512195121951</c:v>
                </c:pt>
                <c:pt idx="2">
                  <c:v>56.387135557559361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456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35.335689045936398</c:v>
                </c:pt>
                <c:pt idx="1">
                  <c:v>50.933075933075934</c:v>
                </c:pt>
                <c:pt idx="2">
                  <c:v>62.366737739872072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7376"/>
        <c:axId val="89799296"/>
      </c:lineChart>
      <c:catAx>
        <c:axId val="897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auto val="1"/>
        <c:lblAlgn val="ctr"/>
        <c:lblOffset val="100"/>
        <c:noMultiLvlLbl val="0"/>
      </c:catAx>
      <c:valAx>
        <c:axId val="8979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14.17910447761194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20.842217484008529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62.366737739872072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53.313923617057711</v>
      </c>
      <c r="C13" s="21">
        <v>51.219512195121951</v>
      </c>
      <c r="D13" s="21">
        <v>56.387135557559361</v>
      </c>
    </row>
    <row r="14" spans="1:4" ht="17.45" customHeight="1" x14ac:dyDescent="0.2">
      <c r="A14" s="10" t="s">
        <v>12</v>
      </c>
      <c r="B14" s="21">
        <v>23.03476622709368</v>
      </c>
      <c r="C14" s="21">
        <v>26.005273566249176</v>
      </c>
      <c r="D14" s="21">
        <v>32.837391042981665</v>
      </c>
    </row>
    <row r="15" spans="1:4" ht="17.45" customHeight="1" x14ac:dyDescent="0.2">
      <c r="A15" s="10" t="s">
        <v>13</v>
      </c>
      <c r="B15" s="21">
        <v>133.03437967115096</v>
      </c>
      <c r="C15" s="21">
        <v>188.18635607321133</v>
      </c>
      <c r="D15" s="21">
        <v>256.39097744360902</v>
      </c>
    </row>
    <row r="16" spans="1:4" ht="17.45" customHeight="1" x14ac:dyDescent="0.2">
      <c r="A16" s="10" t="s">
        <v>6</v>
      </c>
      <c r="B16" s="21">
        <v>41.401273885350321</v>
      </c>
      <c r="C16" s="21">
        <v>48.116254036598491</v>
      </c>
      <c r="D16" s="21">
        <v>53.215077605321504</v>
      </c>
    </row>
    <row r="17" spans="1:4" ht="17.45" customHeight="1" x14ac:dyDescent="0.2">
      <c r="A17" s="10" t="s">
        <v>7</v>
      </c>
      <c r="B17" s="21">
        <v>35.335689045936398</v>
      </c>
      <c r="C17" s="21">
        <v>50.933075933075934</v>
      </c>
      <c r="D17" s="21">
        <v>62.366737739872072</v>
      </c>
    </row>
    <row r="18" spans="1:4" ht="17.45" customHeight="1" x14ac:dyDescent="0.2">
      <c r="A18" s="10" t="s">
        <v>14</v>
      </c>
      <c r="B18" s="21">
        <v>19.081272084805654</v>
      </c>
      <c r="C18" s="21">
        <v>15.508365508365507</v>
      </c>
      <c r="D18" s="21">
        <v>14.17910447761194</v>
      </c>
    </row>
    <row r="19" spans="1:4" ht="17.45" customHeight="1" x14ac:dyDescent="0.2">
      <c r="A19" s="10" t="s">
        <v>8</v>
      </c>
      <c r="B19" s="21">
        <v>37.359460327658205</v>
      </c>
      <c r="C19" s="21">
        <v>25.45045045045045</v>
      </c>
      <c r="D19" s="21">
        <v>20.842217484008529</v>
      </c>
    </row>
    <row r="20" spans="1:4" ht="17.45" customHeight="1" x14ac:dyDescent="0.2">
      <c r="A20" s="10" t="s">
        <v>10</v>
      </c>
      <c r="B20" s="21">
        <v>78.541599743013165</v>
      </c>
      <c r="C20" s="21">
        <v>75.997425997425992</v>
      </c>
      <c r="D20" s="21">
        <v>79.530916844349676</v>
      </c>
    </row>
    <row r="21" spans="1:4" ht="17.45" customHeight="1" x14ac:dyDescent="0.2">
      <c r="A21" s="11" t="s">
        <v>9</v>
      </c>
      <c r="B21" s="22">
        <v>4.946996466431095</v>
      </c>
      <c r="C21" s="22">
        <v>2.6705276705276706</v>
      </c>
      <c r="D21" s="22">
        <v>5.3304904051172706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56.387135557559361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32.837391042981665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256.39097744360902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53.215077605321504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62.366737739872072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14.17910447761194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20.842217484008529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79.530916844349676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5.3304904051172706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2016-01-28T18:08:19Z</dcterms:modified>
</cp:coreProperties>
</file>