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<sst xmlns="http://schemas.openxmlformats.org/spreadsheetml/2006/main" count="24" uniqueCount="18">
  <si>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</si>
  <si>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</si>
  <si>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</si>
  <si>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</si>
  <si>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</si>
  <si>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</si>
  <si>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</si>
  <si>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</si>
  <si>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</si>
  <si>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</si>
  <si>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</si>
  <si>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</si>
  <si>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</si>
  <si>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</si>
  <si>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</si>
  <si>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DECIMOMANNU</t>
  </si>
  <si>
    <t>Decimomannu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</si>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</sst>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1.6958733747880157</c:v>
                </c:pt>
                <c:pt idx="1">
                  <c:v>0.91533180778032042</c:v>
                </c:pt>
                <c:pt idx="2">
                  <c:v>0.3465003465003465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20.293951384963258</c:v>
                </c:pt>
                <c:pt idx="1">
                  <c:v>28.421052631578945</c:v>
                </c:pt>
                <c:pt idx="2">
                  <c:v>30.492030492030491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Decimomannu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30.492030492030491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0.3465003465003465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30.752539682539684</v>
      </c>
      <c r="C13" s="22">
        <v>35.159497413155947</v>
      </c>
      <c r="D13" s="22">
        <v>38.71</v>
      </c>
    </row>
    <row r="14" spans="1:4" ht="19.149999999999999" customHeight="1" x14ac:dyDescent="0.2">
      <c r="A14" s="9" t="s">
        <v>7</v>
      </c>
      <c r="B14" s="22">
        <v>20.293951384963258</v>
      </c>
      <c r="C14" s="22">
        <v>28.421052631578945</v>
      </c>
      <c r="D14" s="22">
        <v>30.492030492030491</v>
      </c>
    </row>
    <row r="15" spans="1:4" ht="19.149999999999999" customHeight="1" x14ac:dyDescent="0.2">
      <c r="A15" s="9" t="s">
        <v>8</v>
      </c>
      <c r="B15" s="22">
        <v>1.6958733747880157</v>
      </c>
      <c r="C15" s="22">
        <v>0.91533180778032042</v>
      </c>
      <c r="D15" s="22">
        <v>0.3465003465003465</v>
      </c>
    </row>
    <row r="16" spans="1:4" ht="19.149999999999999" customHeight="1" x14ac:dyDescent="0.2">
      <c r="A16" s="11" t="s">
        <v>9</v>
      </c>
      <c r="B16" s="23" t="s">
        <v>10</v>
      </c>
      <c r="C16" s="23">
        <v>3.379169104739614</v>
      </c>
      <c r="D16" s="23">
        <v>6.3082620354999355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30.492030492030491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0.3465003465003465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6.3082620354999355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2016-01-27T14:28:07Z</dcterms:modified>
</cp:coreProperties>
</file>