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<sst xmlns="http://schemas.openxmlformats.org/spreadsheetml/2006/main" count="23" uniqueCount="17">
  <si>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</si>
  <si>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</si>
  <si>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</si>
  <si>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</si>
  <si>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</si>
  <si>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</si>
  <si>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</si>
  <si>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</si>
  <si>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</si>
  <si>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</si>
  <si>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</si>
  <si>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</si>
  <si>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</si>
  <si>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</si>
  <si>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DECIMOMANNU</t>
  </si>
  <si>
    <t>Decimomannu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</si>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</sst>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2.5282767797737855</c:v>
                </c:pt>
                <c:pt idx="1">
                  <c:v>4.3113101903695412</c:v>
                </c:pt>
                <c:pt idx="2">
                  <c:v>5.5765595463137991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Decimomannu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8.6483931947069941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5.5765595463137991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5.2930056710775046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Decimomannu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8.6483931947069941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5.5765595463137991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3.5262807717897542</c:v>
                </c:pt>
                <c:pt idx="1">
                  <c:v>4.8712206047032476</c:v>
                </c:pt>
                <c:pt idx="2">
                  <c:v>8.6483931947069941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16.430020283975661</v>
      </c>
      <c r="C13" s="28">
        <v>18.880208333333336</v>
      </c>
      <c r="D13" s="28">
        <v>18.946474086661002</v>
      </c>
    </row>
    <row r="14" spans="1:4" ht="19.899999999999999" customHeight="1" x14ac:dyDescent="0.2">
      <c r="A14" s="9" t="s">
        <v>8</v>
      </c>
      <c r="B14" s="28">
        <v>3.6593479707252166</v>
      </c>
      <c r="C14" s="28">
        <v>4.3673012318029114</v>
      </c>
      <c r="D14" s="28">
        <v>5.2930056710775046</v>
      </c>
    </row>
    <row r="15" spans="1:4" ht="19.899999999999999" customHeight="1" x14ac:dyDescent="0.2">
      <c r="A15" s="9" t="s">
        <v>9</v>
      </c>
      <c r="B15" s="28">
        <v>3.5262807717897542</v>
      </c>
      <c r="C15" s="28">
        <v>4.8712206047032476</v>
      </c>
      <c r="D15" s="28">
        <v>8.6483931947069941</v>
      </c>
    </row>
    <row r="16" spans="1:4" ht="19.899999999999999" customHeight="1" x14ac:dyDescent="0.2">
      <c r="A16" s="10" t="s">
        <v>7</v>
      </c>
      <c r="B16" s="29">
        <v>2.5282767797737855</v>
      </c>
      <c r="C16" s="29">
        <v>4.3113101903695412</v>
      </c>
      <c r="D16" s="29">
        <v>5.5765595463137991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18.946474086661002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5.2930056710775046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8.6483931947069941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5.5765595463137991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2016-01-26T16:57:07Z</dcterms:modified>
</cp:coreProperties>
</file>