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<sst xmlns="http://schemas.openxmlformats.org/spreadsheetml/2006/main" count="29" uniqueCount="20">
  <si>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</si>
  <si>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</si>
  <si>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</si>
  <si>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</si>
  <si>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</si>
  <si>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</si>
  <si>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</si>
  <si>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</si>
  <si>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</si>
  <si>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</si>
  <si>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</si>
  <si>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</si>
  <si>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</si>
  <si>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</si>
  <si>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</si>
  <si>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</si>
  <si>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</si>
  <si>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DECIMOMANNU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</si>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</sst>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3.2217308907138342</c:v>
                </c:pt>
                <c:pt idx="1">
                  <c:v>4.4177881802223524</c:v>
                </c:pt>
                <c:pt idx="2">
                  <c:v>5.9123994381305067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03936"/>
        <c:axId val="296107392"/>
      </c:lineChart>
      <c:catAx>
        <c:axId val="296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7392"/>
        <c:crosses val="autoZero"/>
        <c:auto val="1"/>
        <c:lblAlgn val="ctr"/>
        <c:lblOffset val="100"/>
        <c:noMultiLvlLbl val="0"/>
      </c:catAx>
      <c:valAx>
        <c:axId val="2961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6.9488313329121922</c:v>
                </c:pt>
                <c:pt idx="1">
                  <c:v>5.558806319485079</c:v>
                </c:pt>
                <c:pt idx="2">
                  <c:v>5.2100625718299067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9680"/>
        <c:axId val="296123776"/>
      </c:lineChart>
      <c:catAx>
        <c:axId val="296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3776"/>
        <c:crosses val="autoZero"/>
        <c:auto val="1"/>
        <c:lblAlgn val="ctr"/>
        <c:lblOffset val="100"/>
        <c:noMultiLvlLbl val="0"/>
      </c:catAx>
      <c:valAx>
        <c:axId val="2961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21.150044923629828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19.568733153638814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5.0222700046075879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21.150044923629828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19.568733153638814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82528"/>
        <c:axId val="296600320"/>
      </c:bubbleChart>
      <c:valAx>
        <c:axId val="29658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0320"/>
        <c:crosses val="autoZero"/>
        <c:crossBetween val="midCat"/>
      </c:valAx>
      <c:valAx>
        <c:axId val="2966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99.119496855345915</v>
      </c>
      <c r="C13" s="22">
        <v>101.71141929772793</v>
      </c>
      <c r="D13" s="22">
        <v>101.31105398457582</v>
      </c>
    </row>
    <row r="14" spans="1:4" ht="17.45" customHeight="1" x14ac:dyDescent="0.2">
      <c r="A14" s="10" t="s">
        <v>6</v>
      </c>
      <c r="B14" s="22">
        <v>6.9488313329121922</v>
      </c>
      <c r="C14" s="22">
        <v>5.558806319485079</v>
      </c>
      <c r="D14" s="22">
        <v>5.2100625718299067</v>
      </c>
    </row>
    <row r="15" spans="1:4" ht="17.45" customHeight="1" x14ac:dyDescent="0.2">
      <c r="A15" s="10" t="s">
        <v>12</v>
      </c>
      <c r="B15" s="22">
        <v>3.2217308907138342</v>
      </c>
      <c r="C15" s="22">
        <v>4.4177881802223524</v>
      </c>
      <c r="D15" s="22">
        <v>5.9123994381305067</v>
      </c>
    </row>
    <row r="16" spans="1:4" ht="17.45" customHeight="1" x14ac:dyDescent="0.2">
      <c r="A16" s="10" t="s">
        <v>7</v>
      </c>
      <c r="B16" s="22">
        <v>10.847084708470847</v>
      </c>
      <c r="C16" s="22">
        <v>15.271425730761583</v>
      </c>
      <c r="D16" s="22">
        <v>21.150044923629828</v>
      </c>
    </row>
    <row r="17" spans="1:4" ht="17.45" customHeight="1" x14ac:dyDescent="0.2">
      <c r="A17" s="10" t="s">
        <v>8</v>
      </c>
      <c r="B17" s="22">
        <v>28.470847084708474</v>
      </c>
      <c r="C17" s="22">
        <v>20.660171008152712</v>
      </c>
      <c r="D17" s="22">
        <v>19.568733153638814</v>
      </c>
    </row>
    <row r="18" spans="1:4" ht="17.45" customHeight="1" x14ac:dyDescent="0.2">
      <c r="A18" s="10" t="s">
        <v>9</v>
      </c>
      <c r="B18" s="22">
        <v>38.098918083462138</v>
      </c>
      <c r="C18" s="22">
        <v>73.917228103946101</v>
      </c>
      <c r="D18" s="22">
        <v>108.08080808080808</v>
      </c>
    </row>
    <row r="19" spans="1:4" ht="17.45" customHeight="1" x14ac:dyDescent="0.2">
      <c r="A19" s="11" t="s">
        <v>13</v>
      </c>
      <c r="B19" s="23">
        <v>1.2367107832501627</v>
      </c>
      <c r="C19" s="23">
        <v>2.6039783001808319</v>
      </c>
      <c r="D19" s="23">
        <v>5.0222700046075879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101.31105398457582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5.2100625718299067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5.9123994381305067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21.150044923629828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19.568733153638814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108.08080808080808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5.0222700046075879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2015-04-16T12:41:47Z</dcterms:modified>
</cp:coreProperties>
</file>