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<sst xmlns="http://schemas.openxmlformats.org/spreadsheetml/2006/main" count="40" uniqueCount="23">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</sst>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8.2760103181427347</c:v>
                </c:pt>
                <c:pt idx="1">
                  <c:v>3.5878181059657908</c:v>
                </c:pt>
                <c:pt idx="2">
                  <c:v>1.540492957746479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15.213114754098362</c:v>
                </c:pt>
                <c:pt idx="1">
                  <c:v>15.018773466833544</c:v>
                </c:pt>
                <c:pt idx="2">
                  <c:v>14.103607268782209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6400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4.137323943661972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1.7055457746478875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1.2179901011405208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4.137323943661972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1.7055457746478875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7408"/>
        <c:axId val="95059328"/>
      </c:bubbleChart>
      <c:valAx>
        <c:axId val="950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valAx>
        <c:axId val="950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103.556</v>
      </c>
      <c r="C13" s="23">
        <v>99.649000000000001</v>
      </c>
      <c r="D13" s="23">
        <v>99.470999999999989</v>
      </c>
    </row>
    <row r="14" spans="1:4" ht="18" customHeight="1" x14ac:dyDescent="0.2">
      <c r="A14" s="10" t="s">
        <v>10</v>
      </c>
      <c r="B14" s="23">
        <v>1122</v>
      </c>
      <c r="C14" s="23">
        <v>2033</v>
      </c>
      <c r="D14" s="23">
        <v>2370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0.22552999548940009</v>
      </c>
    </row>
    <row r="17" spans="1:4" ht="18" customHeight="1" x14ac:dyDescent="0.2">
      <c r="A17" s="10" t="s">
        <v>12</v>
      </c>
      <c r="B17" s="23">
        <v>8.2760103181427347</v>
      </c>
      <c r="C17" s="23">
        <v>3.5878181059657908</v>
      </c>
      <c r="D17" s="23">
        <v>1.540492957746479</v>
      </c>
    </row>
    <row r="18" spans="1:4" ht="18" customHeight="1" x14ac:dyDescent="0.2">
      <c r="A18" s="10" t="s">
        <v>7</v>
      </c>
      <c r="B18" s="23">
        <v>8.7274290627687012</v>
      </c>
      <c r="C18" s="23">
        <v>3.9632874426366289</v>
      </c>
      <c r="D18" s="23">
        <v>4.137323943661972</v>
      </c>
    </row>
    <row r="19" spans="1:4" ht="18" customHeight="1" x14ac:dyDescent="0.2">
      <c r="A19" s="10" t="s">
        <v>13</v>
      </c>
      <c r="B19" s="23">
        <v>3.1747002691460731</v>
      </c>
      <c r="C19" s="23">
        <v>1.8354637823664373</v>
      </c>
      <c r="D19" s="23">
        <v>1.2179901011405208</v>
      </c>
    </row>
    <row r="20" spans="1:4" ht="18" customHeight="1" x14ac:dyDescent="0.2">
      <c r="A20" s="10" t="s">
        <v>14</v>
      </c>
      <c r="B20" s="23">
        <v>15.213114754098362</v>
      </c>
      <c r="C20" s="23">
        <v>15.018773466833544</v>
      </c>
      <c r="D20" s="23">
        <v>14.103607268782209</v>
      </c>
    </row>
    <row r="21" spans="1:4" ht="18" customHeight="1" x14ac:dyDescent="0.2">
      <c r="A21" s="12" t="s">
        <v>15</v>
      </c>
      <c r="B21" s="24">
        <v>0.88134135855546003</v>
      </c>
      <c r="C21" s="24">
        <v>1.0012515644555695</v>
      </c>
      <c r="D21" s="24">
        <v>1.7055457746478875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99.470999999999989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2370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0.22552999548940009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1.540492957746479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4.137323943661972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1.2179901011405208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14.103607268782209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1.7055457746478875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2016-02-16T16:39:24Z</dcterms:modified>
</cp:coreProperties>
</file>