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<sst xmlns="http://schemas.openxmlformats.org/spreadsheetml/2006/main" count="41" uniqueCount="26">
  <si>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</si>
  <si>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</si>
  <si>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</si>
  <si>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</si>
  <si>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</si>
  <si>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</si>
  <si>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</si>
  <si>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</si>
  <si>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</si>
  <si>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</si>
  <si>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</si>
  <si>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</si>
  <si>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</si>
  <si>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</si>
  <si>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</si>
  <si>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</si>
  <si>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</si>
  <si>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</si>
  <si>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</si>
  <si>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</si>
  <si>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</si>
  <si>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</si>
  <si>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</si>
  <si>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CAPOTERRA</t>
  </si>
  <si>
    <t>Capoterra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</si>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</sst>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132.9639889196676</c:v>
                </c:pt>
                <c:pt idx="1">
                  <c:v>172.08504801097394</c:v>
                </c:pt>
                <c:pt idx="2">
                  <c:v>358.58951175406872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3264"/>
        <c:axId val="65165184"/>
      </c:lineChart>
      <c:catAx>
        <c:axId val="651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184"/>
        <c:crosses val="autoZero"/>
        <c:auto val="1"/>
        <c:lblAlgn val="ctr"/>
        <c:lblOffset val="100"/>
        <c:noMultiLvlLbl val="0"/>
      </c:catAx>
      <c:valAx>
        <c:axId val="651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37.253820702694185</c:v>
                </c:pt>
                <c:pt idx="1">
                  <c:v>43.43434343434344</c:v>
                </c:pt>
                <c:pt idx="2">
                  <c:v>45.272249722194161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5392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Capoterra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54.520547945205479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36.105803077541985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29.997287767832926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Capoterra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54.520547945205479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36.105803077541985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136"/>
        <c:axId val="65393792"/>
      </c:bubbleChart>
      <c:valAx>
        <c:axId val="653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valAx>
        <c:axId val="653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54.319620253164558</v>
      </c>
      <c r="C13" s="27">
        <v>56.649746192893403</v>
      </c>
      <c r="D13" s="27">
        <v>54.520547945205479</v>
      </c>
    </row>
    <row r="14" spans="1:4" ht="18.600000000000001" customHeight="1" x14ac:dyDescent="0.2">
      <c r="A14" s="9" t="s">
        <v>8</v>
      </c>
      <c r="B14" s="27">
        <v>20.332601192343898</v>
      </c>
      <c r="C14" s="27">
        <v>30.35175879396985</v>
      </c>
      <c r="D14" s="27">
        <v>36.105803077541985</v>
      </c>
    </row>
    <row r="15" spans="1:4" ht="18.600000000000001" customHeight="1" x14ac:dyDescent="0.2">
      <c r="A15" s="9" t="s">
        <v>9</v>
      </c>
      <c r="B15" s="27">
        <v>37.253820702694185</v>
      </c>
      <c r="C15" s="27">
        <v>43.43434343434344</v>
      </c>
      <c r="D15" s="27">
        <v>45.272249722194161</v>
      </c>
    </row>
    <row r="16" spans="1:4" ht="18.600000000000001" customHeight="1" x14ac:dyDescent="0.2">
      <c r="A16" s="9" t="s">
        <v>10</v>
      </c>
      <c r="B16" s="27">
        <v>132.9639889196676</v>
      </c>
      <c r="C16" s="27">
        <v>172.08504801097394</v>
      </c>
      <c r="D16" s="27">
        <v>358.58951175406872</v>
      </c>
    </row>
    <row r="17" spans="1:4" ht="18.600000000000001" customHeight="1" x14ac:dyDescent="0.2">
      <c r="A17" s="9" t="s">
        <v>6</v>
      </c>
      <c r="B17" s="27">
        <v>23.672131147540984</v>
      </c>
      <c r="C17" s="27">
        <v>30.413016270337923</v>
      </c>
      <c r="D17" s="27">
        <v>29.997287767832926</v>
      </c>
    </row>
    <row r="18" spans="1:4" ht="18.600000000000001" customHeight="1" x14ac:dyDescent="0.2">
      <c r="A18" s="9" t="s">
        <v>11</v>
      </c>
      <c r="B18" s="27">
        <v>6.238105307676042</v>
      </c>
      <c r="C18" s="27">
        <v>4.1343669250646</v>
      </c>
      <c r="D18" s="27">
        <v>3.8924674052136834</v>
      </c>
    </row>
    <row r="19" spans="1:4" ht="18.600000000000001" customHeight="1" x14ac:dyDescent="0.2">
      <c r="A19" s="9" t="s">
        <v>12</v>
      </c>
      <c r="B19" s="27">
        <v>32.565024318037636</v>
      </c>
      <c r="C19" s="27">
        <v>26.640826873385016</v>
      </c>
      <c r="D19" s="27">
        <v>22.851625093020704</v>
      </c>
    </row>
    <row r="20" spans="1:4" ht="18.600000000000001" customHeight="1" x14ac:dyDescent="0.2">
      <c r="A20" s="9" t="s">
        <v>13</v>
      </c>
      <c r="B20" s="27">
        <v>42.630577289067453</v>
      </c>
      <c r="C20" s="27">
        <v>48.940568475452196</v>
      </c>
      <c r="D20" s="27">
        <v>54.27562239048671</v>
      </c>
    </row>
    <row r="21" spans="1:4" ht="18.600000000000001" customHeight="1" x14ac:dyDescent="0.2">
      <c r="A21" s="9" t="s">
        <v>14</v>
      </c>
      <c r="B21" s="27">
        <v>18.566293085218863</v>
      </c>
      <c r="C21" s="27">
        <v>20.284237726098191</v>
      </c>
      <c r="D21" s="27">
        <v>18.980285111278906</v>
      </c>
    </row>
    <row r="22" spans="1:4" ht="18.600000000000001" customHeight="1" x14ac:dyDescent="0.2">
      <c r="A22" s="9" t="s">
        <v>15</v>
      </c>
      <c r="B22" s="27">
        <v>27.193909917530135</v>
      </c>
      <c r="C22" s="27">
        <v>38.514211886304913</v>
      </c>
      <c r="D22" s="27">
        <v>33.971775275666829</v>
      </c>
    </row>
    <row r="23" spans="1:4" ht="18.600000000000001" customHeight="1" x14ac:dyDescent="0.2">
      <c r="A23" s="9" t="s">
        <v>16</v>
      </c>
      <c r="B23" s="27">
        <v>35.969549587650668</v>
      </c>
      <c r="C23" s="27">
        <v>21.356589147286822</v>
      </c>
      <c r="D23" s="27">
        <v>18.584802604165276</v>
      </c>
    </row>
    <row r="24" spans="1:4" ht="18.600000000000001" customHeight="1" x14ac:dyDescent="0.2">
      <c r="A24" s="9" t="s">
        <v>17</v>
      </c>
      <c r="B24" s="27">
        <v>9.3888771410446186</v>
      </c>
      <c r="C24" s="27">
        <v>13.953488372093023</v>
      </c>
      <c r="D24" s="27">
        <v>13.715146875816551</v>
      </c>
    </row>
    <row r="25" spans="1:4" ht="18.600000000000001" customHeight="1" x14ac:dyDescent="0.2">
      <c r="A25" s="10" t="s">
        <v>18</v>
      </c>
      <c r="B25" s="28">
        <v>113.25371395281094</v>
      </c>
      <c r="C25" s="28">
        <v>135.9243754959096</v>
      </c>
      <c r="D25" s="28">
        <v>140.4617782728146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54.520547945205479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36.105803077541985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45.272249722194161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358.58951175406872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29.997287767832926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3.8924674052136834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22.851625093020704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54.27562239048671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18.980285111278906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33.971775275666829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18.584802604165276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13.715146875816551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140.4617782728146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2016-01-28T13:51:53Z</dcterms:modified>
</cp:coreProperties>
</file>