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<sst xmlns="http://schemas.openxmlformats.org/spreadsheetml/2006/main" count="25" uniqueCount="18">
  <si>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</si>
  <si>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</si>
  <si>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</si>
  <si>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</si>
  <si>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</si>
  <si>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</si>
  <si>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</si>
  <si>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</si>
  <si>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</si>
  <si>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</si>
  <si>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</si>
  <si>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</si>
  <si>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</si>
  <si>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</si>
  <si>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</si>
  <si>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CAPOTERRA</t>
  </si>
  <si>
    <t>Capoterra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</si>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</sst>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76.845050717033928</c:v>
                </c:pt>
                <c:pt idx="1">
                  <c:v>103.70514820592824</c:v>
                </c:pt>
                <c:pt idx="2">
                  <c:v>135.05212211466866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101.09033434596064</c:v>
                </c:pt>
                <c:pt idx="1">
                  <c:v>94.102867265347925</c:v>
                </c:pt>
                <c:pt idx="2">
                  <c:v>91.624504857808574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1360"/>
        <c:axId val="96353280"/>
      </c:lineChart>
      <c:catAx>
        <c:axId val="963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280"/>
        <c:crosses val="autoZero"/>
        <c:auto val="1"/>
        <c:lblAlgn val="ctr"/>
        <c:lblOffset val="100"/>
        <c:noMultiLvlLbl val="0"/>
      </c:catAx>
      <c:valAx>
        <c:axId val="963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1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Capoterra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135.05212211466866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1.2417256334170281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91.624504857808574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101.09033434596064</v>
      </c>
      <c r="C13" s="19">
        <v>94.102867265347925</v>
      </c>
      <c r="D13" s="19">
        <v>91.624504857808574</v>
      </c>
    </row>
    <row r="14" spans="1:4" ht="20.45" customHeight="1" x14ac:dyDescent="0.2">
      <c r="A14" s="8" t="s">
        <v>8</v>
      </c>
      <c r="B14" s="19">
        <v>3.0245746691871456</v>
      </c>
      <c r="C14" s="19">
        <v>7.3902645992440021</v>
      </c>
      <c r="D14" s="19">
        <v>5.894293208339243</v>
      </c>
    </row>
    <row r="15" spans="1:4" ht="20.45" customHeight="1" x14ac:dyDescent="0.2">
      <c r="A15" s="8" t="s">
        <v>9</v>
      </c>
      <c r="B15" s="19">
        <v>76.845050717033928</v>
      </c>
      <c r="C15" s="19">
        <v>103.70514820592824</v>
      </c>
      <c r="D15" s="19">
        <v>135.05212211466866</v>
      </c>
    </row>
    <row r="16" spans="1:4" ht="20.45" customHeight="1" x14ac:dyDescent="0.2">
      <c r="A16" s="8" t="s">
        <v>10</v>
      </c>
      <c r="B16" s="19">
        <v>3.587236572636586</v>
      </c>
      <c r="C16" s="19">
        <v>1.9749638422023839</v>
      </c>
      <c r="D16" s="19">
        <v>1.2417256334170281</v>
      </c>
    </row>
    <row r="17" spans="1:4" ht="20.45" customHeight="1" x14ac:dyDescent="0.2">
      <c r="A17" s="9" t="s">
        <v>7</v>
      </c>
      <c r="B17" s="20">
        <v>53.430353430353428</v>
      </c>
      <c r="C17" s="20">
        <v>28.438789546079779</v>
      </c>
      <c r="D17" s="20">
        <v>23.00563262170213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91.624504857808574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5.894293208339243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135.05212211466866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1.2417256334170281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23.00563262170213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2016-01-28T10:58:54Z</dcterms:modified>
</cp:coreProperties>
</file>