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<sst xmlns="http://schemas.openxmlformats.org/spreadsheetml/2006/main" count="24" uniqueCount="18">
  <si>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</si>
  <si>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</si>
  <si>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</si>
  <si>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</si>
  <si>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</si>
  <si>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</si>
  <si>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</si>
  <si>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</si>
  <si>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</si>
  <si>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</si>
  <si>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</si>
  <si>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</si>
  <si>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</si>
  <si>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</si>
  <si>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</si>
  <si>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CAPOTERRA</t>
  </si>
  <si>
    <t>Capoterra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</si>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</sst>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1.8703784254023488</c:v>
                </c:pt>
                <c:pt idx="1">
                  <c:v>0.92101590845660064</c:v>
                </c:pt>
                <c:pt idx="2">
                  <c:v>0.56509945750452084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6992"/>
        <c:axId val="60599296"/>
      </c:lineChart>
      <c:catAx>
        <c:axId val="605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9296"/>
        <c:crosses val="autoZero"/>
        <c:auto val="1"/>
        <c:lblAlgn val="ctr"/>
        <c:lblOffset val="100"/>
        <c:noMultiLvlLbl val="0"/>
      </c:catAx>
      <c:valAx>
        <c:axId val="605992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23.684210526315788</c:v>
                </c:pt>
                <c:pt idx="1">
                  <c:v>28.998046329891153</c:v>
                </c:pt>
                <c:pt idx="2">
                  <c:v>34.324141048824593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Capoterra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34.324141048824593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0.56509945750452084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000"/>
        <c:axId val="62418304"/>
      </c:scatterChart>
      <c:valAx>
        <c:axId val="624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valAx>
        <c:axId val="624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33.687362368485445</v>
      </c>
      <c r="C13" s="22">
        <v>37.986468136910617</v>
      </c>
      <c r="D13" s="22">
        <v>41.5</v>
      </c>
    </row>
    <row r="14" spans="1:4" ht="19.149999999999999" customHeight="1" x14ac:dyDescent="0.2">
      <c r="A14" s="9" t="s">
        <v>7</v>
      </c>
      <c r="B14" s="22">
        <v>23.684210526315788</v>
      </c>
      <c r="C14" s="22">
        <v>28.998046329891153</v>
      </c>
      <c r="D14" s="22">
        <v>34.324141048824593</v>
      </c>
    </row>
    <row r="15" spans="1:4" ht="19.149999999999999" customHeight="1" x14ac:dyDescent="0.2">
      <c r="A15" s="9" t="s">
        <v>8</v>
      </c>
      <c r="B15" s="22">
        <v>1.8703784254023488</v>
      </c>
      <c r="C15" s="22">
        <v>0.92101590845660064</v>
      </c>
      <c r="D15" s="22">
        <v>0.56509945750452084</v>
      </c>
    </row>
    <row r="16" spans="1:4" ht="19.149999999999999" customHeight="1" x14ac:dyDescent="0.2">
      <c r="A16" s="11" t="s">
        <v>9</v>
      </c>
      <c r="B16" s="23" t="s">
        <v>10</v>
      </c>
      <c r="C16" s="23">
        <v>4.1886774811836753</v>
      </c>
      <c r="D16" s="23">
        <v>5.4568909911846912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34.324141048824593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0.56509945750452084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5.4568909911846912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2016-01-27T14:28:06Z</dcterms:modified>
</cp:coreProperties>
</file>