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<sst xmlns="http://schemas.openxmlformats.org/spreadsheetml/2006/main" count="40" uniqueCount="25">
  <si>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</si>
  <si>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</si>
  <si>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</si>
  <si>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</si>
  <si>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</si>
  <si>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</si>
  <si>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</si>
  <si>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</si>
  <si>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</si>
  <si>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</si>
  <si>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</si>
  <si>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</si>
  <si>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</si>
  <si>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</si>
  <si>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</si>
  <si>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</si>
  <si>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</si>
  <si>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</si>
  <si>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</si>
  <si>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</si>
  <si>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</si>
  <si>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</si>
  <si>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CAPOTERRA</t>
  </si>
  <si>
    <t>Capoterra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</si>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</sst>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80.969986950848195</c:v>
                </c:pt>
                <c:pt idx="1">
                  <c:v>84.8869662294167</c:v>
                </c:pt>
                <c:pt idx="2">
                  <c:v>83.092224231464741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119.77403218790779</c:v>
                </c:pt>
                <c:pt idx="1">
                  <c:v>113.21197320680993</c:v>
                </c:pt>
                <c:pt idx="2">
                  <c:v>108.79814647377938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Capoterra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83.092224231464741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108.79814647377938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6.1250531688643131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Capoterra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83.092224231464741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108.79814647377938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80.969986950848195</v>
      </c>
      <c r="C13" s="22">
        <v>84.8869662294167</v>
      </c>
      <c r="D13" s="22">
        <v>83.092224231464741</v>
      </c>
    </row>
    <row r="14" spans="1:4" ht="19.149999999999999" customHeight="1" x14ac:dyDescent="0.2">
      <c r="A14" s="11" t="s">
        <v>7</v>
      </c>
      <c r="B14" s="22">
        <v>119.77403218790779</v>
      </c>
      <c r="C14" s="22">
        <v>113.21197320680993</v>
      </c>
      <c r="D14" s="22">
        <v>108.79814647377938</v>
      </c>
    </row>
    <row r="15" spans="1:4" ht="19.149999999999999" customHeight="1" x14ac:dyDescent="0.2">
      <c r="A15" s="11" t="s">
        <v>8</v>
      </c>
      <c r="B15" s="22" t="s">
        <v>17</v>
      </c>
      <c r="C15" s="22">
        <v>3.0548523206751055</v>
      </c>
      <c r="D15" s="22">
        <v>6.1250531688643131</v>
      </c>
    </row>
    <row r="16" spans="1:4" ht="19.149999999999999" customHeight="1" x14ac:dyDescent="0.2">
      <c r="A16" s="11" t="s">
        <v>10</v>
      </c>
      <c r="B16" s="22">
        <v>10.127101271012711</v>
      </c>
      <c r="C16" s="22">
        <v>8.1840727473133086</v>
      </c>
      <c r="D16" s="22">
        <v>12.115405088895987</v>
      </c>
    </row>
    <row r="17" spans="1:4" ht="19.149999999999999" customHeight="1" x14ac:dyDescent="0.2">
      <c r="A17" s="11" t="s">
        <v>11</v>
      </c>
      <c r="B17" s="22">
        <v>18.939393939393938</v>
      </c>
      <c r="C17" s="22">
        <v>8.8929219600725951</v>
      </c>
      <c r="D17" s="22">
        <v>6.6141732283464565</v>
      </c>
    </row>
    <row r="18" spans="1:4" ht="19.149999999999999" customHeight="1" x14ac:dyDescent="0.2">
      <c r="A18" s="11" t="s">
        <v>12</v>
      </c>
      <c r="B18" s="22">
        <v>13.69113740642365</v>
      </c>
      <c r="C18" s="22">
        <v>18.239554317548709</v>
      </c>
      <c r="D18" s="22">
        <v>21.857056512541476</v>
      </c>
    </row>
    <row r="19" spans="1:4" ht="19.149999999999999" customHeight="1" x14ac:dyDescent="0.2">
      <c r="A19" s="11" t="s">
        <v>13</v>
      </c>
      <c r="B19" s="22">
        <v>91.89865158764681</v>
      </c>
      <c r="C19" s="22">
        <v>96.706670387943063</v>
      </c>
      <c r="D19" s="22">
        <v>97.716998191681739</v>
      </c>
    </row>
    <row r="20" spans="1:4" ht="19.149999999999999" customHeight="1" x14ac:dyDescent="0.2">
      <c r="A20" s="11" t="s">
        <v>15</v>
      </c>
      <c r="B20" s="22" t="s">
        <v>17</v>
      </c>
      <c r="C20" s="22">
        <v>81.048845134418784</v>
      </c>
      <c r="D20" s="22">
        <v>91.068554876086267</v>
      </c>
    </row>
    <row r="21" spans="1:4" ht="19.149999999999999" customHeight="1" x14ac:dyDescent="0.2">
      <c r="A21" s="11" t="s">
        <v>16</v>
      </c>
      <c r="B21" s="22" t="s">
        <v>17</v>
      </c>
      <c r="C21" s="22">
        <v>1.9500189322226431</v>
      </c>
      <c r="D21" s="22">
        <v>0.49887351142581265</v>
      </c>
    </row>
    <row r="22" spans="1:4" ht="19.149999999999999" customHeight="1" x14ac:dyDescent="0.2">
      <c r="A22" s="11" t="s">
        <v>6</v>
      </c>
      <c r="B22" s="22">
        <v>2.5228360156589824</v>
      </c>
      <c r="C22" s="22">
        <v>0.51632710019536709</v>
      </c>
      <c r="D22" s="22">
        <v>2.2603978300180832E-2</v>
      </c>
    </row>
    <row r="23" spans="1:4" ht="19.149999999999999" customHeight="1" x14ac:dyDescent="0.2">
      <c r="A23" s="12" t="s">
        <v>14</v>
      </c>
      <c r="B23" s="23">
        <v>7.3859987154784843</v>
      </c>
      <c r="C23" s="23">
        <v>10.99371405643975</v>
      </c>
      <c r="D23" s="23">
        <v>14.73444926637735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83.092224231464741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108.79814647377938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6.1250531688643131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12.115405088895987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6.6141732283464565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21.857056512541476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97.716998191681739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91.068554876086267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0.49887351142581265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2.2603978300180832E-2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14.73444926637735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2016-01-27T10:28:08Z</dcterms:modified>
</cp:coreProperties>
</file>