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<sst xmlns="http://schemas.openxmlformats.org/spreadsheetml/2006/main" count="21" uniqueCount="16">
  <si>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</si>
  <si>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</si>
  <si>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</si>
  <si>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</si>
  <si>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</si>
  <si>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</si>
  <si>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</si>
  <si>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</si>
  <si>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</si>
  <si>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</si>
  <si>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</si>
  <si>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</si>
  <si>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</si>
  <si>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CAPOTERRA</t>
  </si>
  <si>
    <t>Capoterra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</si>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</sst>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3.5141874462596734</c:v>
                </c:pt>
                <c:pt idx="1">
                  <c:v>2.9699624530663331</c:v>
                </c:pt>
                <c:pt idx="2">
                  <c:v>2.556668133802817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0192"/>
        <c:axId val="310282112"/>
      </c:lineChart>
      <c:catAx>
        <c:axId val="3102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2112"/>
        <c:crosses val="autoZero"/>
        <c:auto val="1"/>
        <c:lblAlgn val="ctr"/>
        <c:lblOffset val="100"/>
        <c:noMultiLvlLbl val="0"/>
      </c:catAx>
      <c:valAx>
        <c:axId val="31028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8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11.994840928632847</c:v>
                </c:pt>
                <c:pt idx="1">
                  <c:v>19.329717702683912</c:v>
                </c:pt>
                <c:pt idx="2">
                  <c:v>27.992957746478876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7536"/>
        <c:axId val="311308288"/>
      </c:lineChart>
      <c:catAx>
        <c:axId val="3112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08288"/>
        <c:crosses val="autoZero"/>
        <c:auto val="1"/>
        <c:lblAlgn val="ctr"/>
        <c:lblOffset val="100"/>
        <c:noMultiLvlLbl val="0"/>
      </c:catAx>
      <c:valAx>
        <c:axId val="3113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Capoterra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27.992957746478876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1.584507042253521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2.556668133802817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198080"/>
        <c:axId val="313221888"/>
      </c:bubbleChart>
      <c:valAx>
        <c:axId val="3131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1888"/>
        <c:crosses val="autoZero"/>
        <c:crossBetween val="midCat"/>
      </c:valAx>
      <c:valAx>
        <c:axId val="3132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1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3.5141874462596734</v>
      </c>
      <c r="C13" s="27">
        <v>2.9699624530663331</v>
      </c>
      <c r="D13" s="27">
        <v>2.556668133802817</v>
      </c>
    </row>
    <row r="14" spans="1:4" ht="21.6" customHeight="1" x14ac:dyDescent="0.2">
      <c r="A14" s="8" t="s">
        <v>5</v>
      </c>
      <c r="B14" s="27">
        <v>11.994840928632847</v>
      </c>
      <c r="C14" s="27">
        <v>19.329717702683912</v>
      </c>
      <c r="D14" s="27">
        <v>27.992957746478876</v>
      </c>
    </row>
    <row r="15" spans="1:4" ht="21.6" customHeight="1" x14ac:dyDescent="0.2">
      <c r="A15" s="9" t="s">
        <v>6</v>
      </c>
      <c r="B15" s="28">
        <v>2.407566638005159</v>
      </c>
      <c r="C15" s="28">
        <v>2.3640661938534278</v>
      </c>
      <c r="D15" s="28">
        <v>1.584507042253521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2.556668133802817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27.992957746478876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1.584507042253521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2015-04-17T09:34:43Z</dcterms:modified>
</cp:coreProperties>
</file>