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<sst xmlns="http://schemas.openxmlformats.org/spreadsheetml/2006/main" count="29" uniqueCount="20">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</sst>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2.7453128804480156</c:v>
                </c:pt>
                <c:pt idx="1">
                  <c:v>3.2350053760927491</c:v>
                </c:pt>
                <c:pt idx="2">
                  <c:v>5.4611911416899588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0992"/>
        <c:axId val="296103936"/>
      </c:lineChart>
      <c:catAx>
        <c:axId val="2961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3936"/>
        <c:crosses val="autoZero"/>
        <c:auto val="1"/>
        <c:lblAlgn val="ctr"/>
        <c:lblOffset val="100"/>
        <c:noMultiLvlLbl val="0"/>
      </c:catAx>
      <c:valAx>
        <c:axId val="2961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0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7.8585342098855611</c:v>
                </c:pt>
                <c:pt idx="1">
                  <c:v>6.2643167687345143</c:v>
                </c:pt>
                <c:pt idx="2">
                  <c:v>5.8052031821113736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7376"/>
        <c:axId val="296121472"/>
      </c:lineChart>
      <c:catAx>
        <c:axId val="2961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1472"/>
        <c:crosses val="autoZero"/>
        <c:auto val="1"/>
        <c:lblAlgn val="ctr"/>
        <c:lblOffset val="100"/>
        <c:noMultiLvlLbl val="0"/>
      </c:catAx>
      <c:valAx>
        <c:axId val="2961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20.206435944140864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20.989678202792959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5.8805080758977581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20.206435944140864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20.989678202792959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80224"/>
        <c:axId val="296596992"/>
      </c:bubbleChart>
      <c:valAx>
        <c:axId val="29658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6992"/>
        <c:crosses val="autoZero"/>
        <c:crossBetween val="midCat"/>
      </c:valAx>
      <c:valAx>
        <c:axId val="2965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102.61470152935372</v>
      </c>
      <c r="C13" s="22">
        <v>101.42184557438793</v>
      </c>
      <c r="D13" s="22">
        <v>100.23247804374031</v>
      </c>
    </row>
    <row r="14" spans="1:4" ht="17.45" customHeight="1" x14ac:dyDescent="0.2">
      <c r="A14" s="10" t="s">
        <v>6</v>
      </c>
      <c r="B14" s="22">
        <v>7.8585342098855611</v>
      </c>
      <c r="C14" s="22">
        <v>6.2643167687345143</v>
      </c>
      <c r="D14" s="22">
        <v>5.8052031821113736</v>
      </c>
    </row>
    <row r="15" spans="1:4" ht="17.45" customHeight="1" x14ac:dyDescent="0.2">
      <c r="A15" s="10" t="s">
        <v>12</v>
      </c>
      <c r="B15" s="22">
        <v>2.7453128804480156</v>
      </c>
      <c r="C15" s="22">
        <v>3.2350053760927491</v>
      </c>
      <c r="D15" s="22">
        <v>5.4611911416899588</v>
      </c>
    </row>
    <row r="16" spans="1:4" ht="17.45" customHeight="1" x14ac:dyDescent="0.2">
      <c r="A16" s="10" t="s">
        <v>7</v>
      </c>
      <c r="B16" s="22">
        <v>9.5160037960486576</v>
      </c>
      <c r="C16" s="22">
        <v>12.280259592968306</v>
      </c>
      <c r="D16" s="22">
        <v>20.206435944140864</v>
      </c>
    </row>
    <row r="17" spans="1:4" ht="17.45" customHeight="1" x14ac:dyDescent="0.2">
      <c r="A17" s="10" t="s">
        <v>8</v>
      </c>
      <c r="B17" s="22">
        <v>32.214649296868259</v>
      </c>
      <c r="C17" s="22">
        <v>22.50015752000504</v>
      </c>
      <c r="D17" s="22">
        <v>20.989678202792959</v>
      </c>
    </row>
    <row r="18" spans="1:4" ht="17.45" customHeight="1" x14ac:dyDescent="0.2">
      <c r="A18" s="10" t="s">
        <v>9</v>
      </c>
      <c r="B18" s="22">
        <v>29.539367970005355</v>
      </c>
      <c r="C18" s="22">
        <v>54.578549425931108</v>
      </c>
      <c r="D18" s="22">
        <v>96.268440844663004</v>
      </c>
    </row>
    <row r="19" spans="1:4" ht="17.45" customHeight="1" x14ac:dyDescent="0.2">
      <c r="A19" s="11" t="s">
        <v>13</v>
      </c>
      <c r="B19" s="23">
        <v>1.6263623978201636</v>
      </c>
      <c r="C19" s="23">
        <v>3.2328091997183761</v>
      </c>
      <c r="D19" s="23">
        <v>5.8805080758977581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100.23247804374031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5.8052031821113736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5.4611911416899588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20.206435944140864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20.989678202792959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96.268440844663004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5.8805080758977581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2015-04-16T12:41:46Z</dcterms:modified>
</cp:coreProperties>
</file>