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<sst xmlns="http://schemas.openxmlformats.org/spreadsheetml/2006/main" count="41" uniqueCount="25">
  <si>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</si>
  <si>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</si>
  <si>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</si>
  <si>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</si>
  <si>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</si>
  <si>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</si>
  <si>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</si>
  <si>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</si>
  <si>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</si>
  <si>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</si>
  <si>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</si>
  <si>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</si>
  <si>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</si>
  <si>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</si>
  <si>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</si>
  <si>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</si>
  <si>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</si>
  <si>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</si>
  <si>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</si>
  <si>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</si>
  <si>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</si>
  <si>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</si>
  <si>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</si>
  <si>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Cagliari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</si>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</sst>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175.99005932339267</c:v>
                </c:pt>
                <c:pt idx="1">
                  <c:v>280.67689424991215</c:v>
                </c:pt>
                <c:pt idx="2">
                  <c:v>554.18803418803418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17440"/>
        <c:axId val="63519360"/>
      </c:lineChart>
      <c:catAx>
        <c:axId val="6351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9360"/>
        <c:crosses val="autoZero"/>
        <c:auto val="1"/>
        <c:lblAlgn val="ctr"/>
        <c:lblOffset val="100"/>
        <c:noMultiLvlLbl val="0"/>
      </c:catAx>
      <c:valAx>
        <c:axId val="63519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17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38.042829001715702</c:v>
                </c:pt>
                <c:pt idx="1">
                  <c:v>39.397878146542631</c:v>
                </c:pt>
                <c:pt idx="2">
                  <c:v>41.725547704750475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2720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48.032821719871201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36.499681740001897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25.736911570611525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48.032821719871201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36.499681740001897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736"/>
        <c:axId val="65367040"/>
      </c:bubbleChart>
      <c:valAx>
        <c:axId val="6536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valAx>
        <c:axId val="653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50.481486504814868</v>
      </c>
      <c r="C13" s="27">
        <v>48.598351001177861</v>
      </c>
      <c r="D13" s="27">
        <v>48.032821719871201</v>
      </c>
    </row>
    <row r="14" spans="1:4" ht="18.600000000000001" customHeight="1" x14ac:dyDescent="0.2">
      <c r="A14" s="9" t="s">
        <v>8</v>
      </c>
      <c r="B14" s="27">
        <v>27.077953132472498</v>
      </c>
      <c r="C14" s="27">
        <v>31.490503245726142</v>
      </c>
      <c r="D14" s="27">
        <v>36.499681740001897</v>
      </c>
    </row>
    <row r="15" spans="1:4" ht="18.600000000000001" customHeight="1" x14ac:dyDescent="0.2">
      <c r="A15" s="9" t="s">
        <v>9</v>
      </c>
      <c r="B15" s="27">
        <v>38.042829001715702</v>
      </c>
      <c r="C15" s="27">
        <v>39.397878146542631</v>
      </c>
      <c r="D15" s="27">
        <v>41.725547704750475</v>
      </c>
    </row>
    <row r="16" spans="1:4" ht="18.600000000000001" customHeight="1" x14ac:dyDescent="0.2">
      <c r="A16" s="9" t="s">
        <v>10</v>
      </c>
      <c r="B16" s="27">
        <v>175.99005932339267</v>
      </c>
      <c r="C16" s="27">
        <v>280.67689424991215</v>
      </c>
      <c r="D16" s="27">
        <v>554.18803418803418</v>
      </c>
    </row>
    <row r="17" spans="1:4" ht="18.600000000000001" customHeight="1" x14ac:dyDescent="0.2">
      <c r="A17" s="9" t="s">
        <v>6</v>
      </c>
      <c r="B17" s="27">
        <v>24.458343954040117</v>
      </c>
      <c r="C17" s="27">
        <v>26.0462420693021</v>
      </c>
      <c r="D17" s="27">
        <v>25.736911570611525</v>
      </c>
    </row>
    <row r="18" spans="1:4" ht="18.600000000000001" customHeight="1" x14ac:dyDescent="0.2">
      <c r="A18" s="9" t="s">
        <v>11</v>
      </c>
      <c r="B18" s="27">
        <v>1.062337141711766</v>
      </c>
      <c r="C18" s="27">
        <v>1.7324765951566659</v>
      </c>
      <c r="D18" s="27">
        <v>2.4840613352499954</v>
      </c>
    </row>
    <row r="19" spans="1:4" ht="18.600000000000001" customHeight="1" x14ac:dyDescent="0.2">
      <c r="A19" s="9" t="s">
        <v>12</v>
      </c>
      <c r="B19" s="27">
        <v>15.694527961515334</v>
      </c>
      <c r="C19" s="27">
        <v>14.782188136939926</v>
      </c>
      <c r="D19" s="27">
        <v>10.198038041762841</v>
      </c>
    </row>
    <row r="20" spans="1:4" ht="18.600000000000001" customHeight="1" x14ac:dyDescent="0.2">
      <c r="A20" s="9" t="s">
        <v>13</v>
      </c>
      <c r="B20" s="27">
        <v>62.223558495356443</v>
      </c>
      <c r="C20" s="27">
        <v>63.747538605036794</v>
      </c>
      <c r="D20" s="27">
        <v>70.062229678313031</v>
      </c>
    </row>
    <row r="21" spans="1:4" ht="18.600000000000001" customHeight="1" x14ac:dyDescent="0.2">
      <c r="A21" s="9" t="s">
        <v>14</v>
      </c>
      <c r="B21" s="27">
        <v>21.019576401416447</v>
      </c>
      <c r="C21" s="27">
        <v>19.737796662866618</v>
      </c>
      <c r="D21" s="27">
        <v>17.255670944674126</v>
      </c>
    </row>
    <row r="22" spans="1:4" ht="18.600000000000001" customHeight="1" x14ac:dyDescent="0.2">
      <c r="A22" s="9" t="s">
        <v>15</v>
      </c>
      <c r="B22" s="27">
        <v>43.594240662791471</v>
      </c>
      <c r="C22" s="27">
        <v>54.497875427505434</v>
      </c>
      <c r="D22" s="27">
        <v>50.181087267246184</v>
      </c>
    </row>
    <row r="23" spans="1:4" ht="18.600000000000001" customHeight="1" x14ac:dyDescent="0.2">
      <c r="A23" s="9" t="s">
        <v>16</v>
      </c>
      <c r="B23" s="27">
        <v>15.726264448453264</v>
      </c>
      <c r="C23" s="27">
        <v>10.669499429992745</v>
      </c>
      <c r="D23" s="27">
        <v>7.8425158360931624</v>
      </c>
    </row>
    <row r="24" spans="1:4" ht="18.600000000000001" customHeight="1" x14ac:dyDescent="0.2">
      <c r="A24" s="9" t="s">
        <v>17</v>
      </c>
      <c r="B24" s="27">
        <v>6.7131021580811119</v>
      </c>
      <c r="C24" s="27">
        <v>9.5985767091581167</v>
      </c>
      <c r="D24" s="27">
        <v>11.3435292161286</v>
      </c>
    </row>
    <row r="25" spans="1:4" ht="18.600000000000001" customHeight="1" x14ac:dyDescent="0.2">
      <c r="A25" s="10" t="s">
        <v>18</v>
      </c>
      <c r="B25" s="28">
        <v>147.99220124565889</v>
      </c>
      <c r="C25" s="28">
        <v>169.04405056175497</v>
      </c>
      <c r="D25" s="28">
        <v>176.64687601291064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48.032821719871201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36.499681740001897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41.725547704750475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554.18803418803418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25.736911570611525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2.4840613352499954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10.198038041762841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70.062229678313031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17.255670944674126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50.181087267246184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7.8425158360931624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11.3435292161286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176.64687601291064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2016-01-28T13:51:52Z</dcterms:modified>
</cp:coreProperties>
</file>