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<sst xmlns="http://schemas.openxmlformats.org/spreadsheetml/2006/main" count="23" uniqueCount="16">
  <si>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</si>
  <si>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</si>
  <si>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</si>
  <si>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</si>
  <si>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</si>
  <si>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</si>
  <si>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</si>
  <si>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</si>
  <si>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</si>
  <si>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</si>
  <si>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</si>
  <si>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</si>
  <si>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</si>
  <si>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CAGLIARI</t>
  </si>
  <si>
    <t>Cagliari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</si>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</sst>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3.5380507343124168</c:v>
                </c:pt>
                <c:pt idx="1">
                  <c:v>5.9325301204819274</c:v>
                </c:pt>
                <c:pt idx="2">
                  <c:v>7.4406455283711788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Cagliari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14.878704805255264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7.4406455283711788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8.9846376661666572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Cagliari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14.878704805255264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7.4406455283711788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6.3049583352515999</c:v>
                </c:pt>
                <c:pt idx="1">
                  <c:v>9.3831325301204824</c:v>
                </c:pt>
                <c:pt idx="2">
                  <c:v>14.878704805255264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18.743879071747923</v>
      </c>
      <c r="C13" s="28">
        <v>22.533463924257262</v>
      </c>
      <c r="D13" s="28">
        <v>24.169652885489651</v>
      </c>
    </row>
    <row r="14" spans="1:4" ht="19.899999999999999" customHeight="1" x14ac:dyDescent="0.2">
      <c r="A14" s="9" t="s">
        <v>8</v>
      </c>
      <c r="B14" s="28">
        <v>5.1332811564845082</v>
      </c>
      <c r="C14" s="28">
        <v>7.5951807228915662</v>
      </c>
      <c r="D14" s="28">
        <v>8.9846376661666572</v>
      </c>
    </row>
    <row r="15" spans="1:4" ht="19.899999999999999" customHeight="1" x14ac:dyDescent="0.2">
      <c r="A15" s="9" t="s">
        <v>9</v>
      </c>
      <c r="B15" s="28">
        <v>6.3049583352515999</v>
      </c>
      <c r="C15" s="28">
        <v>9.3831325301204824</v>
      </c>
      <c r="D15" s="28">
        <v>14.878704805255264</v>
      </c>
    </row>
    <row r="16" spans="1:4" ht="19.899999999999999" customHeight="1" x14ac:dyDescent="0.2">
      <c r="A16" s="10" t="s">
        <v>7</v>
      </c>
      <c r="B16" s="29">
        <v>3.5380507343124168</v>
      </c>
      <c r="C16" s="29">
        <v>5.9325301204819274</v>
      </c>
      <c r="D16" s="29">
        <v>7.4406455283711788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24.169652885489651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8.9846376661666572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14.878704805255264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7.4406455283711788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2016-01-26T16:57:05Z</dcterms:modified>
</cp:coreProperties>
</file>