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<sst xmlns="http://schemas.openxmlformats.org/spreadsheetml/2006/main" count="29" uniqueCount="19">
  <si>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</si>
  <si>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</si>
  <si>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</si>
  <si>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</si>
  <si>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</si>
  <si>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</si>
  <si>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</si>
  <si>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</si>
  <si>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</si>
  <si>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</si>
  <si>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</si>
  <si>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</si>
  <si>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</si>
  <si>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</si>
  <si>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</si>
  <si>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SARDEGNA</t>
  </si>
  <si>
    <t>CAGLIARI</t>
  </si>
  <si>
    <t>Cagliari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</si>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</sst>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5.1753521471858175</c:v>
                </c:pt>
                <c:pt idx="1">
                  <c:v>8.0907646317481383</c:v>
                </c:pt>
                <c:pt idx="2">
                  <c:v>12.262231207008133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6094720"/>
        <c:axId val="296101760"/>
      </c:lineChart>
      <c:catAx>
        <c:axId val="296094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6101760"/>
        <c:crosses val="autoZero"/>
        <c:auto val="1"/>
        <c:lblAlgn val="ctr"/>
        <c:lblOffset val="100"/>
        <c:noMultiLvlLbl val="0"/>
      </c:catAx>
      <c:valAx>
        <c:axId val="29610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60947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4.6526443027567392</c:v>
                </c:pt>
                <c:pt idx="1">
                  <c:v>3.7370090533275695</c:v>
                </c:pt>
                <c:pt idx="2">
                  <c:v>3.7716085213132908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6115584"/>
        <c:axId val="296119680"/>
      </c:lineChart>
      <c:catAx>
        <c:axId val="296115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6119680"/>
        <c:crosses val="autoZero"/>
        <c:auto val="1"/>
        <c:lblAlgn val="ctr"/>
        <c:lblOffset val="100"/>
        <c:noMultiLvlLbl val="0"/>
      </c:catAx>
      <c:valAx>
        <c:axId val="296119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61155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Cagliari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38.304105547816107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15.226788494632467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6.2056495114798436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29.62248990195619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18.052347682584521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4.5574714373988359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Cagliari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38.304105547816107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15.226788494632467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6577280"/>
        <c:axId val="296581760"/>
      </c:bubbleChart>
      <c:valAx>
        <c:axId val="2965772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6581760"/>
        <c:crosses val="autoZero"/>
        <c:crossBetween val="midCat"/>
      </c:valAx>
      <c:valAx>
        <c:axId val="2965817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65772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16</v>
      </c>
    </row>
    <row r="5" spans="1:4" ht="27" customHeight="1" x14ac:dyDescent="0.2">
      <c r="A5" s="12"/>
    </row>
    <row r="6" spans="1:4" ht="22.9" x14ac:dyDescent="0.25">
      <c r="A6" s="9" t="s">
        <v>16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90.60463281995932</v>
      </c>
      <c r="C13" s="22">
        <v>87.749619926157081</v>
      </c>
      <c r="D13" s="22">
        <v>84.906056082606497</v>
      </c>
    </row>
    <row r="14" spans="1:4" ht="17.45" customHeight="1" x14ac:dyDescent="0.2">
      <c r="A14" s="10" t="s">
        <v>6</v>
      </c>
      <c r="B14" s="22">
        <v>4.6526443027567392</v>
      </c>
      <c r="C14" s="22">
        <v>3.7370090533275695</v>
      </c>
      <c r="D14" s="22">
        <v>3.7716085213132908</v>
      </c>
    </row>
    <row r="15" spans="1:4" ht="17.45" customHeight="1" x14ac:dyDescent="0.2">
      <c r="A15" s="10" t="s">
        <v>12</v>
      </c>
      <c r="B15" s="22">
        <v>5.1753521471858175</v>
      </c>
      <c r="C15" s="22">
        <v>8.0907646317481383</v>
      </c>
      <c r="D15" s="22">
        <v>12.262231207008133</v>
      </c>
    </row>
    <row r="16" spans="1:4" ht="17.45" customHeight="1" x14ac:dyDescent="0.2">
      <c r="A16" s="10" t="s">
        <v>7</v>
      </c>
      <c r="B16" s="22">
        <v>17.541173395077866</v>
      </c>
      <c r="C16" s="22">
        <v>26.333210106863142</v>
      </c>
      <c r="D16" s="22">
        <v>38.304105547816107</v>
      </c>
    </row>
    <row r="17" spans="1:4" ht="17.45" customHeight="1" x14ac:dyDescent="0.2">
      <c r="A17" s="10" t="s">
        <v>8</v>
      </c>
      <c r="B17" s="22">
        <v>19.635508085297083</v>
      </c>
      <c r="C17" s="22">
        <v>14.874867818117728</v>
      </c>
      <c r="D17" s="22">
        <v>15.226788494632467</v>
      </c>
    </row>
    <row r="18" spans="1:4" ht="17.45" customHeight="1" x14ac:dyDescent="0.2">
      <c r="A18" s="10" t="s">
        <v>9</v>
      </c>
      <c r="B18" s="22">
        <v>89.333941952908063</v>
      </c>
      <c r="C18" s="22">
        <v>177.03155704542829</v>
      </c>
      <c r="D18" s="22">
        <v>251.55734947864113</v>
      </c>
    </row>
    <row r="19" spans="1:4" ht="17.45" customHeight="1" x14ac:dyDescent="0.2">
      <c r="A19" s="11" t="s">
        <v>13</v>
      </c>
      <c r="B19" s="23">
        <v>2.3306529474117732</v>
      </c>
      <c r="C19" s="23">
        <v>4.0023034840195795</v>
      </c>
      <c r="D19" s="23">
        <v>6.2056495114798436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17</v>
      </c>
      <c r="C42" s="20" t="s">
        <v>18</v>
      </c>
      <c r="D42" s="20" t="s">
        <v>2</v>
      </c>
    </row>
    <row r="43" spans="1:4" ht="16.149999999999999" customHeight="1" x14ac:dyDescent="0.2">
      <c r="A43" s="10" t="s">
        <v>11</v>
      </c>
      <c r="B43" s="24">
        <v>84.906056082606497</v>
      </c>
      <c r="C43" s="22">
        <v>95.599680714359863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3.7716085213132908</v>
      </c>
      <c r="C44" s="22">
        <v>4.7698433902945165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12.262231207008133</v>
      </c>
      <c r="C45" s="22">
        <v>9.4722825099032431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38.304105547816107</v>
      </c>
      <c r="C46" s="22">
        <v>29.62248990195619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15.226788494632467</v>
      </c>
      <c r="C47" s="22">
        <v>18.052347682584521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251.55734947864113</v>
      </c>
      <c r="C48" s="22">
        <v>164.0921747287951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6.2056495114798436</v>
      </c>
      <c r="C49" s="23">
        <v>4.5574714373988359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2015-04-16T12:41:45Z</dcterms:modified>
</cp:coreProperties>
</file>