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<sst xmlns="http://schemas.openxmlformats.org/spreadsheetml/2006/main" count="40" uniqueCount="23">
  <si>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</si>
  <si>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</si>
  <si>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</si>
  <si>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</si>
  <si>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</si>
  <si>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</si>
  <si>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</si>
  <si>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</si>
  <si>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</si>
  <si>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</si>
  <si>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</si>
  <si>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</si>
  <si>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</si>
  <si>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</si>
  <si>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</si>
  <si>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</si>
  <si>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</si>
  <si>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</si>
  <si>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</si>
  <si>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CAGLIARI</t>
  </si>
  <si>
    <t>BURCEI</t>
  </si>
  <si>
    <t>Burcei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</si>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</sst>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9.2290988056460375</c:v>
                </c:pt>
                <c:pt idx="1">
                  <c:v>3.4619188921859543</c:v>
                </c:pt>
                <c:pt idx="2">
                  <c:v>1.2357414448669202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24.971098265895954</c:v>
                </c:pt>
                <c:pt idx="1">
                  <c:v>33.383010432190765</c:v>
                </c:pt>
                <c:pt idx="2">
                  <c:v>12.745098039215685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6400"/>
        <c:axId val="94762880"/>
      </c:lineChart>
      <c:catAx>
        <c:axId val="94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auto val="1"/>
        <c:lblAlgn val="ctr"/>
        <c:lblOffset val="100"/>
        <c:noMultiLvlLbl val="0"/>
      </c:catAx>
      <c:valAx>
        <c:axId val="947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Burcei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5.7984790874524714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2.376425855513308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Burcei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5.7984790874524714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2.376425855513308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105.90400000000001</v>
      </c>
      <c r="C13" s="23">
        <v>102.121</v>
      </c>
      <c r="D13" s="23">
        <v>98.872</v>
      </c>
    </row>
    <row r="14" spans="1:4" ht="18" customHeight="1" x14ac:dyDescent="0.2">
      <c r="A14" s="10" t="s">
        <v>10</v>
      </c>
      <c r="B14" s="23">
        <v>451</v>
      </c>
      <c r="C14" s="23">
        <v>551.5</v>
      </c>
      <c r="D14" s="23">
        <v>3477.5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8.7260034904013961E-2</v>
      </c>
      <c r="D16" s="23">
        <v>0.4793863854266539</v>
      </c>
    </row>
    <row r="17" spans="1:4" ht="18" customHeight="1" x14ac:dyDescent="0.2">
      <c r="A17" s="10" t="s">
        <v>12</v>
      </c>
      <c r="B17" s="23">
        <v>9.2290988056460375</v>
      </c>
      <c r="C17" s="23">
        <v>3.4619188921859543</v>
      </c>
      <c r="D17" s="23">
        <v>1.2357414448669202</v>
      </c>
    </row>
    <row r="18" spans="1:4" ht="18" customHeight="1" x14ac:dyDescent="0.2">
      <c r="A18" s="10" t="s">
        <v>7</v>
      </c>
      <c r="B18" s="23">
        <v>6.0803474484256244</v>
      </c>
      <c r="C18" s="23">
        <v>5.4401582591493574</v>
      </c>
      <c r="D18" s="23">
        <v>5.7984790874524714</v>
      </c>
    </row>
    <row r="19" spans="1:4" ht="18" customHeight="1" x14ac:dyDescent="0.2">
      <c r="A19" s="10" t="s">
        <v>13</v>
      </c>
      <c r="B19" s="23">
        <v>1.3342228152101401</v>
      </c>
      <c r="C19" s="23">
        <v>0.80726538849646823</v>
      </c>
      <c r="D19" s="23">
        <v>0</v>
      </c>
    </row>
    <row r="20" spans="1:4" ht="18" customHeight="1" x14ac:dyDescent="0.2">
      <c r="A20" s="10" t="s">
        <v>14</v>
      </c>
      <c r="B20" s="23">
        <v>24.971098265895954</v>
      </c>
      <c r="C20" s="23">
        <v>33.383010432190765</v>
      </c>
      <c r="D20" s="23">
        <v>12.745098039215685</v>
      </c>
    </row>
    <row r="21" spans="1:4" ht="18" customHeight="1" x14ac:dyDescent="0.2">
      <c r="A21" s="12" t="s">
        <v>15</v>
      </c>
      <c r="B21" s="24">
        <v>1.9543973941368076</v>
      </c>
      <c r="C21" s="24">
        <v>1.9782393669634024</v>
      </c>
      <c r="D21" s="24">
        <v>2.376425855513308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98.872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3477.5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0.4793863854266539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1.2357414448669202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5.7984790874524714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12.745098039215685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2.376425855513308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2016-02-16T16:39:22Z</dcterms:modified>
</cp:coreProperties>
</file>