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<sst xmlns="http://schemas.openxmlformats.org/spreadsheetml/2006/main" count="24" uniqueCount="18">
  <si>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</si>
  <si>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</si>
  <si>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</si>
  <si>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</si>
  <si>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</si>
  <si>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</si>
  <si>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</si>
  <si>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</si>
  <si>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</si>
  <si>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</si>
  <si>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</si>
  <si>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</si>
  <si>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</si>
  <si>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</si>
  <si>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CAGLIARI</t>
  </si>
  <si>
    <t>BURCEI</t>
  </si>
  <si>
    <t>Burcei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</si>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</sst>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0.65430752453653218</c:v>
                </c:pt>
                <c:pt idx="1">
                  <c:v>0.40774719673802245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23.336968375136312</c:v>
                </c:pt>
                <c:pt idx="1">
                  <c:v>28.950050968399594</c:v>
                </c:pt>
                <c:pt idx="2">
                  <c:v>38.728323699421964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Burcei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38.728323699421964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016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midCat"/>
      </c:valAx>
      <c:valAx>
        <c:axId val="625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31.981320880587059</v>
      </c>
      <c r="C13" s="22">
        <v>34.668236877523555</v>
      </c>
      <c r="D13" s="22">
        <v>40</v>
      </c>
    </row>
    <row r="14" spans="1:4" ht="19.149999999999999" customHeight="1" x14ac:dyDescent="0.2">
      <c r="A14" s="9" t="s">
        <v>7</v>
      </c>
      <c r="B14" s="22">
        <v>23.336968375136312</v>
      </c>
      <c r="C14" s="22">
        <v>28.950050968399594</v>
      </c>
      <c r="D14" s="22">
        <v>38.728323699421964</v>
      </c>
    </row>
    <row r="15" spans="1:4" ht="19.149999999999999" customHeight="1" x14ac:dyDescent="0.2">
      <c r="A15" s="9" t="s">
        <v>8</v>
      </c>
      <c r="B15" s="22">
        <v>0.65430752453653218</v>
      </c>
      <c r="C15" s="22">
        <v>0.40774719673802245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0.50369375419744788</v>
      </c>
      <c r="D16" s="23">
        <v>3.2113259668508287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38.728323699421964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3.2113259668508287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2016-01-27T14:28:04Z</dcterms:modified>
</cp:coreProperties>
</file>