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<sst xmlns="http://schemas.openxmlformats.org/spreadsheetml/2006/main" count="40" uniqueCount="25">
  <si>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</si>
  <si>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</si>
  <si>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</si>
  <si>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</si>
  <si>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</si>
  <si>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</si>
  <si>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</si>
  <si>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</si>
  <si>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</si>
  <si>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</si>
  <si>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</si>
  <si>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</si>
  <si>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</si>
  <si>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</si>
  <si>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</si>
  <si>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</si>
  <si>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</si>
  <si>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</si>
  <si>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</si>
  <si>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</si>
  <si>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SARDEGNA</t>
  </si>
  <si>
    <t>CAGLIARI</t>
  </si>
  <si>
    <t>BURCEI</t>
  </si>
  <si>
    <t>Burcei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</si>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</sst>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91.930207197382771</c:v>
                </c:pt>
                <c:pt idx="1">
                  <c:v>88.583078491335371</c:v>
                </c:pt>
                <c:pt idx="2">
                  <c:v>84.393063583815035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104.55834242093785</c:v>
                </c:pt>
                <c:pt idx="1">
                  <c:v>105.0295616717635</c:v>
                </c:pt>
                <c:pt idx="2">
                  <c:v>111.28034682080924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Burcei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84.393063583815035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111.28034682080924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10.161870503597124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77.69498246332968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105.73107275006328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6.0824281903282085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Burcei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84.393063583815035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111.28034682080924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1968"/>
        <c:axId val="94244864"/>
      </c:bubbleChart>
      <c:valAx>
        <c:axId val="93971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4864"/>
        <c:crosses val="autoZero"/>
        <c:crossBetween val="midCat"/>
      </c:valAx>
      <c:valAx>
        <c:axId val="94244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19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91.930207197382771</v>
      </c>
      <c r="C13" s="22">
        <v>88.583078491335371</v>
      </c>
      <c r="D13" s="22">
        <v>84.393063583815035</v>
      </c>
    </row>
    <row r="14" spans="1:4" ht="19.149999999999999" customHeight="1" x14ac:dyDescent="0.2">
      <c r="A14" s="11" t="s">
        <v>7</v>
      </c>
      <c r="B14" s="22">
        <v>104.55834242093785</v>
      </c>
      <c r="C14" s="22">
        <v>105.0295616717635</v>
      </c>
      <c r="D14" s="22">
        <v>111.28034682080924</v>
      </c>
    </row>
    <row r="15" spans="1:4" ht="19.149999999999999" customHeight="1" x14ac:dyDescent="0.2">
      <c r="A15" s="11" t="s">
        <v>8</v>
      </c>
      <c r="B15" s="22" t="s">
        <v>17</v>
      </c>
      <c r="C15" s="22">
        <v>11.580882352941178</v>
      </c>
      <c r="D15" s="22">
        <v>10.161870503597124</v>
      </c>
    </row>
    <row r="16" spans="1:4" ht="19.149999999999999" customHeight="1" x14ac:dyDescent="0.2">
      <c r="A16" s="11" t="s">
        <v>10</v>
      </c>
      <c r="B16" s="22">
        <v>5.8641975308641969</v>
      </c>
      <c r="C16" s="22">
        <v>14.373356704645049</v>
      </c>
      <c r="D16" s="22">
        <v>16.356275303643724</v>
      </c>
    </row>
    <row r="17" spans="1:4" ht="19.149999999999999" customHeight="1" x14ac:dyDescent="0.2">
      <c r="A17" s="11" t="s">
        <v>11</v>
      </c>
      <c r="B17" s="22">
        <v>0</v>
      </c>
      <c r="C17" s="22">
        <v>0</v>
      </c>
      <c r="D17" s="22">
        <v>0</v>
      </c>
    </row>
    <row r="18" spans="1:4" ht="19.149999999999999" customHeight="1" x14ac:dyDescent="0.2">
      <c r="A18" s="11" t="s">
        <v>12</v>
      </c>
      <c r="B18" s="22">
        <v>17.059336823734839</v>
      </c>
      <c r="C18" s="22">
        <v>21.11413043478251</v>
      </c>
      <c r="D18" s="22">
        <v>25</v>
      </c>
    </row>
    <row r="19" spans="1:4" ht="19.149999999999999" customHeight="1" x14ac:dyDescent="0.2">
      <c r="A19" s="11" t="s">
        <v>13</v>
      </c>
      <c r="B19" s="22">
        <v>91.00327153762268</v>
      </c>
      <c r="C19" s="22">
        <v>78.848114169215094</v>
      </c>
      <c r="D19" s="22">
        <v>97.784200385356456</v>
      </c>
    </row>
    <row r="20" spans="1:4" ht="19.149999999999999" customHeight="1" x14ac:dyDescent="0.2">
      <c r="A20" s="11" t="s">
        <v>15</v>
      </c>
      <c r="B20" s="22" t="s">
        <v>17</v>
      </c>
      <c r="C20" s="22">
        <v>77.931769722814508</v>
      </c>
      <c r="D20" s="22">
        <v>82.929399367755536</v>
      </c>
    </row>
    <row r="21" spans="1:4" ht="19.149999999999999" customHeight="1" x14ac:dyDescent="0.2">
      <c r="A21" s="11" t="s">
        <v>16</v>
      </c>
      <c r="B21" s="22" t="s">
        <v>17</v>
      </c>
      <c r="C21" s="22">
        <v>2.3454157782515992</v>
      </c>
      <c r="D21" s="22">
        <v>1.2644889357218125</v>
      </c>
    </row>
    <row r="22" spans="1:4" ht="19.149999999999999" customHeight="1" x14ac:dyDescent="0.2">
      <c r="A22" s="11" t="s">
        <v>6</v>
      </c>
      <c r="B22" s="22">
        <v>9.9236641221374047</v>
      </c>
      <c r="C22" s="22">
        <v>6.3200815494393474</v>
      </c>
      <c r="D22" s="22">
        <v>1.0679611650485437</v>
      </c>
    </row>
    <row r="23" spans="1:4" ht="19.149999999999999" customHeight="1" x14ac:dyDescent="0.2">
      <c r="A23" s="12" t="s">
        <v>14</v>
      </c>
      <c r="B23" s="23">
        <v>11.422606620936476</v>
      </c>
      <c r="C23" s="23">
        <v>6.7693201626961077</v>
      </c>
      <c r="D23" s="23">
        <v>14.832925835370823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84.393063583815035</v>
      </c>
      <c r="C43" s="22">
        <v>77.69498246332968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111.28034682080924</v>
      </c>
      <c r="C44" s="22">
        <v>105.73107275006328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10.161870503597124</v>
      </c>
      <c r="C45" s="22">
        <v>6.0824281903282085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16.356275303643724</v>
      </c>
      <c r="C46" s="22">
        <v>25.756996726924214</v>
      </c>
      <c r="D46" s="22">
        <v>20.912739822151718</v>
      </c>
    </row>
    <row r="47" spans="1:4" x14ac:dyDescent="0.2">
      <c r="A47" s="11" t="s">
        <v>11</v>
      </c>
      <c r="B47" s="33">
        <v>0</v>
      </c>
      <c r="C47" s="22">
        <v>50.391915259326758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25</v>
      </c>
      <c r="C48" s="22">
        <v>27.45152862741179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97.784200385356456</v>
      </c>
      <c r="C49" s="22">
        <v>98.224638117851242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82.929399367755536</v>
      </c>
      <c r="C50" s="22">
        <v>82.966953602311094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1.2644889357218125</v>
      </c>
      <c r="C51" s="22">
        <v>1.7731451660127657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1.0679611650485437</v>
      </c>
      <c r="C52" s="22">
        <v>4.5213808594725586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14.832925835370823</v>
      </c>
      <c r="C53" s="23">
        <v>10.1026610081732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2016-01-27T10:28:06Z</dcterms:modified>
</cp:coreProperties>
</file>