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<sst xmlns="http://schemas.openxmlformats.org/spreadsheetml/2006/main" count="23" uniqueCount="17">
  <si>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</si>
  <si>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</si>
  <si>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</si>
  <si>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</si>
  <si>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</si>
  <si>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</si>
  <si>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</si>
  <si>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</si>
  <si>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</si>
  <si>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</si>
  <si>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</si>
  <si>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</si>
  <si>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</si>
  <si>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</si>
  <si>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BURCEI</t>
  </si>
  <si>
    <t>Burcei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</si>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</sst>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21.06703146374829</c:v>
                </c:pt>
                <c:pt idx="1">
                  <c:v>18.028534370946822</c:v>
                </c:pt>
                <c:pt idx="2">
                  <c:v>9.8167539267015709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3.1463748290013678</c:v>
                </c:pt>
                <c:pt idx="1">
                  <c:v>4.5395590142671853</c:v>
                </c:pt>
                <c:pt idx="2">
                  <c:v>2.2251308900523559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2.2251308900523559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9.8167539267015709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0.65445026178010468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2.2251308900523559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9.8167539267015709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0.86124401913875592</v>
      </c>
      <c r="C13" s="27">
        <v>1.2779552715654952</v>
      </c>
      <c r="D13" s="27">
        <v>2.4425287356321839</v>
      </c>
    </row>
    <row r="14" spans="1:4" ht="19.149999999999999" customHeight="1" x14ac:dyDescent="0.2">
      <c r="A14" s="8" t="s">
        <v>6</v>
      </c>
      <c r="B14" s="27">
        <v>1.2311901504787961</v>
      </c>
      <c r="C14" s="27">
        <v>0.25940337224383914</v>
      </c>
      <c r="D14" s="27">
        <v>0.65445026178010468</v>
      </c>
    </row>
    <row r="15" spans="1:4" ht="19.149999999999999" customHeight="1" x14ac:dyDescent="0.2">
      <c r="A15" s="8" t="s">
        <v>7</v>
      </c>
      <c r="B15" s="27">
        <v>3.1463748290013678</v>
      </c>
      <c r="C15" s="27">
        <v>4.5395590142671853</v>
      </c>
      <c r="D15" s="27">
        <v>2.2251308900523559</v>
      </c>
    </row>
    <row r="16" spans="1:4" ht="19.149999999999999" customHeight="1" x14ac:dyDescent="0.2">
      <c r="A16" s="9" t="s">
        <v>8</v>
      </c>
      <c r="B16" s="28">
        <v>21.06703146374829</v>
      </c>
      <c r="C16" s="28">
        <v>18.028534370946822</v>
      </c>
      <c r="D16" s="28">
        <v>9.8167539267015709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2.4425287356321839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0.65445026178010468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2.2251308900523559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9.8167539267015709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2016-01-26T14:25:53Z</dcterms:modified>
</cp:coreProperties>
</file>