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<sst xmlns="http://schemas.openxmlformats.org/spreadsheetml/2006/main" count="33" uniqueCount="22">
  <si>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</si>
  <si>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</si>
  <si>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</si>
  <si>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</si>
  <si>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</si>
  <si>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</si>
  <si>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</si>
  <si>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</si>
  <si>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</si>
  <si>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</si>
  <si>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</si>
  <si>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</si>
  <si>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</si>
  <si>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</si>
  <si>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</si>
  <si>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</si>
  <si>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</si>
  <si>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SARDEGNA</t>
  </si>
  <si>
    <t>CAGLIARI</t>
  </si>
  <si>
    <t>BALLAO</t>
  </si>
  <si>
    <t>Ballao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</si>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</sst>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39.31818181818182</c:v>
                </c:pt>
                <c:pt idx="1">
                  <c:v>42.723631508678238</c:v>
                </c:pt>
                <c:pt idx="2">
                  <c:v>42.923794712286153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02368"/>
        <c:axId val="58438400"/>
      </c:lineChart>
      <c:catAx>
        <c:axId val="5620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8438400"/>
        <c:crosses val="autoZero"/>
        <c:auto val="1"/>
        <c:lblAlgn val="ctr"/>
        <c:lblOffset val="100"/>
        <c:noMultiLvlLbl val="0"/>
      </c:catAx>
      <c:valAx>
        <c:axId val="584384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5620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30.635838150289018</c:v>
                </c:pt>
                <c:pt idx="1">
                  <c:v>43.4375</c:v>
                </c:pt>
                <c:pt idx="2">
                  <c:v>51.449275362318836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994560"/>
        <c:axId val="66997632"/>
      </c:lineChart>
      <c:catAx>
        <c:axId val="6699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7632"/>
        <c:crosses val="autoZero"/>
        <c:auto val="1"/>
        <c:lblAlgn val="ctr"/>
        <c:lblOffset val="100"/>
        <c:noMultiLvlLbl val="0"/>
      </c:catAx>
      <c:valAx>
        <c:axId val="66997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994560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Ballao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8.695652173913043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34.057971014492757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51.449275362318836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9.6343774274521046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20.97065776665276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66.911782264306254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510848"/>
        <c:axId val="90512768"/>
      </c:bubbleChart>
      <c:valAx>
        <c:axId val="9051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2768"/>
        <c:crosses val="autoZero"/>
        <c:crossBetween val="midCat"/>
      </c:valAx>
      <c:valAx>
        <c:axId val="90512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5108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39.31818181818182</v>
      </c>
      <c r="C13" s="21">
        <v>42.723631508678238</v>
      </c>
      <c r="D13" s="21">
        <v>42.923794712286153</v>
      </c>
    </row>
    <row r="14" spans="1:4" ht="17.45" customHeight="1" x14ac:dyDescent="0.2">
      <c r="A14" s="10" t="s">
        <v>12</v>
      </c>
      <c r="B14" s="21">
        <v>14.545454545454545</v>
      </c>
      <c r="C14" s="21">
        <v>17.75700934579439</v>
      </c>
      <c r="D14" s="21">
        <v>17.418351477449455</v>
      </c>
    </row>
    <row r="15" spans="1:4" ht="17.45" customHeight="1" x14ac:dyDescent="0.2">
      <c r="A15" s="10" t="s">
        <v>13</v>
      </c>
      <c r="B15" s="21">
        <v>91.463414634146346</v>
      </c>
      <c r="C15" s="21">
        <v>87.2340425531915</v>
      </c>
      <c r="D15" s="21">
        <v>66.666666666666657</v>
      </c>
    </row>
    <row r="16" spans="1:4" ht="17.45" customHeight="1" x14ac:dyDescent="0.2">
      <c r="A16" s="10" t="s">
        <v>6</v>
      </c>
      <c r="B16" s="21">
        <v>38.970588235294116</v>
      </c>
      <c r="C16" s="21">
        <v>54.838709677419352</v>
      </c>
      <c r="D16" s="21">
        <v>70.967741935483872</v>
      </c>
    </row>
    <row r="17" spans="1:4" ht="17.45" customHeight="1" x14ac:dyDescent="0.2">
      <c r="A17" s="10" t="s">
        <v>7</v>
      </c>
      <c r="B17" s="21">
        <v>30.635838150289018</v>
      </c>
      <c r="C17" s="21">
        <v>43.4375</v>
      </c>
      <c r="D17" s="21">
        <v>51.449275362318836</v>
      </c>
    </row>
    <row r="18" spans="1:4" ht="17.45" customHeight="1" x14ac:dyDescent="0.2">
      <c r="A18" s="10" t="s">
        <v>14</v>
      </c>
      <c r="B18" s="21">
        <v>6.6473988439306355</v>
      </c>
      <c r="C18" s="21">
        <v>15.625</v>
      </c>
      <c r="D18" s="21">
        <v>8.695652173913043</v>
      </c>
    </row>
    <row r="19" spans="1:4" ht="17.45" customHeight="1" x14ac:dyDescent="0.2">
      <c r="A19" s="10" t="s">
        <v>8</v>
      </c>
      <c r="B19" s="21">
        <v>51.156069364161851</v>
      </c>
      <c r="C19" s="21">
        <v>38.75</v>
      </c>
      <c r="D19" s="21">
        <v>34.057971014492757</v>
      </c>
    </row>
    <row r="20" spans="1:4" ht="17.45" customHeight="1" x14ac:dyDescent="0.2">
      <c r="A20" s="10" t="s">
        <v>10</v>
      </c>
      <c r="B20" s="21">
        <v>84.393063583815035</v>
      </c>
      <c r="C20" s="21">
        <v>77.1875</v>
      </c>
      <c r="D20" s="21">
        <v>77.173913043478265</v>
      </c>
    </row>
    <row r="21" spans="1:4" ht="17.45" customHeight="1" x14ac:dyDescent="0.2">
      <c r="A21" s="11" t="s">
        <v>9</v>
      </c>
      <c r="B21" s="22">
        <v>6.9364161849710975</v>
      </c>
      <c r="C21" s="22">
        <v>3.75</v>
      </c>
      <c r="D21" s="22">
        <v>1.8115942028985508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42.923794712286153</v>
      </c>
      <c r="C43" s="21">
        <v>54.352095888801223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17.418351477449455</v>
      </c>
      <c r="C44" s="21">
        <v>18.919389127047474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66.666666666666657</v>
      </c>
      <c r="C45" s="21">
        <v>64.531038946420523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70.967741935483872</v>
      </c>
      <c r="C46" s="21">
        <v>35.813932823884841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51.449275362318836</v>
      </c>
      <c r="C47" s="21">
        <v>66.911782264306254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8.695652173913043</v>
      </c>
      <c r="C48" s="21">
        <v>9.6343774274521046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34.057971014492757</v>
      </c>
      <c r="C49" s="21">
        <v>20.97065776665276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77.173913043478265</v>
      </c>
      <c r="C50" s="21">
        <v>85.908974065432702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1.8115942028985508</v>
      </c>
      <c r="C51" s="22">
        <v>3.3025381124219875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2016-01-28T18:08:14Z</dcterms:modified>
</cp:coreProperties>
</file>