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<sst xmlns="http://schemas.openxmlformats.org/spreadsheetml/2006/main" count="25" uniqueCount="18">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</sst>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56.17352614015573</c:v>
                </c:pt>
                <c:pt idx="1">
                  <c:v>38.235294117647058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23.913043478260871</c:v>
                </c:pt>
                <c:pt idx="1">
                  <c:v>31.678486997635936</c:v>
                </c:pt>
                <c:pt idx="2">
                  <c:v>28.68217054263566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28.68217054263566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28.68217054263566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59.770114942528743</v>
      </c>
      <c r="C13" s="28">
        <v>51.428571428571423</v>
      </c>
      <c r="D13" s="28">
        <v>46.25</v>
      </c>
    </row>
    <row r="14" spans="1:4" ht="17.45" customHeight="1" x14ac:dyDescent="0.25">
      <c r="A14" s="9" t="s">
        <v>8</v>
      </c>
      <c r="B14" s="28">
        <v>23.913043478260871</v>
      </c>
      <c r="C14" s="28">
        <v>31.678486997635936</v>
      </c>
      <c r="D14" s="28">
        <v>28.68217054263566</v>
      </c>
    </row>
    <row r="15" spans="1:4" ht="17.45" customHeight="1" x14ac:dyDescent="0.25">
      <c r="A15" s="27" t="s">
        <v>9</v>
      </c>
      <c r="B15" s="28">
        <v>41.340782122905026</v>
      </c>
      <c r="C15" s="28">
        <v>41.518386714116254</v>
      </c>
      <c r="D15" s="28">
        <v>37.611181702668361</v>
      </c>
    </row>
    <row r="16" spans="1:4" ht="17.45" customHeight="1" x14ac:dyDescent="0.25">
      <c r="A16" s="27" t="s">
        <v>10</v>
      </c>
      <c r="B16" s="28">
        <v>56.17352614015573</v>
      </c>
      <c r="C16" s="28">
        <v>38.235294117647058</v>
      </c>
      <c r="D16" s="28">
        <v>40</v>
      </c>
    </row>
    <row r="17" spans="1:4" ht="17.45" customHeight="1" x14ac:dyDescent="0.25">
      <c r="A17" s="10" t="s">
        <v>6</v>
      </c>
      <c r="B17" s="31">
        <v>164.17910447761196</v>
      </c>
      <c r="C17" s="31">
        <v>78.94736842105263</v>
      </c>
      <c r="D17" s="31">
        <v>48.387096774193552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46.25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28.68217054263566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37.611181702668361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48.387096774193552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2016-03-11T10:59:54Z</dcterms:modified>
</cp:coreProperties>
</file>