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<sst xmlns="http://schemas.openxmlformats.org/spreadsheetml/2006/main" count="24" uniqueCount="18">
  <si>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</si>
  <si>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</si>
  <si>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</si>
  <si>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</si>
  <si>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</si>
  <si>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</si>
  <si>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</si>
  <si>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</si>
  <si>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</si>
  <si>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</si>
  <si>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</si>
  <si>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</si>
  <si>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</si>
  <si>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</si>
  <si>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</si>
  <si>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BALLAO</t>
  </si>
  <si>
    <t>Ballao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</si>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</sst>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2.1333333333333333</c:v>
                </c:pt>
                <c:pt idx="1">
                  <c:v>0.81521739130434778</c:v>
                </c:pt>
                <c:pt idx="2">
                  <c:v>0.54495912806539504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27.733333333333331</c:v>
                </c:pt>
                <c:pt idx="1">
                  <c:v>36.684782608695656</c:v>
                </c:pt>
                <c:pt idx="2">
                  <c:v>42.506811989100818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42.506811989100818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0.54495912806539504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34.612546125461257</v>
      </c>
      <c r="C13" s="22">
        <v>39.21112255406797</v>
      </c>
      <c r="D13" s="22">
        <v>46.35</v>
      </c>
    </row>
    <row r="14" spans="1:4" ht="19.149999999999999" customHeight="1" x14ac:dyDescent="0.2">
      <c r="A14" s="9" t="s">
        <v>7</v>
      </c>
      <c r="B14" s="22">
        <v>27.733333333333331</v>
      </c>
      <c r="C14" s="22">
        <v>36.684782608695656</v>
      </c>
      <c r="D14" s="22">
        <v>42.506811989100818</v>
      </c>
    </row>
    <row r="15" spans="1:4" ht="19.149999999999999" customHeight="1" x14ac:dyDescent="0.2">
      <c r="A15" s="9" t="s">
        <v>8</v>
      </c>
      <c r="B15" s="22">
        <v>2.1333333333333333</v>
      </c>
      <c r="C15" s="22">
        <v>0.81521739130434778</v>
      </c>
      <c r="D15" s="22">
        <v>0.54495912806539504</v>
      </c>
    </row>
    <row r="16" spans="1:4" ht="19.149999999999999" customHeight="1" x14ac:dyDescent="0.2">
      <c r="A16" s="11" t="s">
        <v>9</v>
      </c>
      <c r="B16" s="23" t="s">
        <v>10</v>
      </c>
      <c r="C16" s="23">
        <v>2.780638516992791</v>
      </c>
      <c r="D16" s="23">
        <v>4.3329532497149374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42.506811989100818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0.54495912806539504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4.3329532497149374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2016-01-27T14:28:02Z</dcterms:modified>
</cp:coreProperties>
</file>