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<sst xmlns="http://schemas.openxmlformats.org/spreadsheetml/2006/main" count="23" uniqueCount="17">
  <si>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</si>
  <si>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</si>
  <si>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</si>
  <si>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</si>
  <si>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</si>
  <si>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</si>
  <si>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</si>
  <si>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</si>
  <si>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</si>
  <si>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</si>
  <si>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</si>
  <si>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</si>
  <si>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</si>
  <si>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CAGLIARI</t>
  </si>
  <si>
    <t>BALLAO</t>
  </si>
  <si>
    <t>Ballao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</si>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</sst>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16.205533596837945</c:v>
                </c:pt>
                <c:pt idx="1">
                  <c:v>10.526315789473683</c:v>
                </c:pt>
                <c:pt idx="2">
                  <c:v>2.9914529914529915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1.5810276679841897</c:v>
                </c:pt>
                <c:pt idx="1">
                  <c:v>2.834008097165992</c:v>
                </c:pt>
                <c:pt idx="2">
                  <c:v>1.7094017094017095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9632"/>
        <c:axId val="91191552"/>
      </c:lineChart>
      <c:catAx>
        <c:axId val="9118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1552"/>
        <c:crosses val="autoZero"/>
        <c:auto val="1"/>
        <c:lblAlgn val="ctr"/>
        <c:lblOffset val="100"/>
        <c:noMultiLvlLbl val="0"/>
      </c:catAx>
      <c:valAx>
        <c:axId val="91191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Ballao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1.7094017094017095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2.9914529914529915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0.85470085470085477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Ballao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1.7094017094017095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2.9914529914529915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2169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midCat"/>
      </c:valAx>
      <c:valAx>
        <c:axId val="946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3.0100334448160537</v>
      </c>
      <c r="C13" s="27">
        <v>1.1111111111111112</v>
      </c>
      <c r="D13" s="27">
        <v>4.1884816753926701</v>
      </c>
    </row>
    <row r="14" spans="1:4" ht="19.149999999999999" customHeight="1" x14ac:dyDescent="0.2">
      <c r="A14" s="8" t="s">
        <v>6</v>
      </c>
      <c r="B14" s="27">
        <v>0.39525691699604742</v>
      </c>
      <c r="C14" s="27">
        <v>1.214574898785425</v>
      </c>
      <c r="D14" s="27">
        <v>0.85470085470085477</v>
      </c>
    </row>
    <row r="15" spans="1:4" ht="19.149999999999999" customHeight="1" x14ac:dyDescent="0.2">
      <c r="A15" s="8" t="s">
        <v>7</v>
      </c>
      <c r="B15" s="27">
        <v>1.5810276679841897</v>
      </c>
      <c r="C15" s="27">
        <v>2.834008097165992</v>
      </c>
      <c r="D15" s="27">
        <v>1.7094017094017095</v>
      </c>
    </row>
    <row r="16" spans="1:4" ht="19.149999999999999" customHeight="1" x14ac:dyDescent="0.2">
      <c r="A16" s="9" t="s">
        <v>8</v>
      </c>
      <c r="B16" s="28">
        <v>16.205533596837945</v>
      </c>
      <c r="C16" s="28">
        <v>10.526315789473683</v>
      </c>
      <c r="D16" s="28">
        <v>2.9914529914529915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4.1884816753926701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0.85470085470085477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1.7094017094017095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2.9914529914529915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2016-01-26T14:25:51Z</dcterms:modified>
</cp:coreProperties>
</file>