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<sst xmlns="http://schemas.openxmlformats.org/spreadsheetml/2006/main" count="21" uniqueCount="16">
  <si>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</si>
  <si>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</si>
  <si>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</si>
  <si>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</si>
  <si>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</si>
  <si>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</si>
  <si>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</si>
  <si>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</si>
  <si>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</si>
  <si>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</si>
  <si>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</si>
  <si>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</si>
  <si>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</si>
  <si>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BALLAO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</si>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</sst>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2.8829787234042552</c:v>
                </c:pt>
                <c:pt idx="1">
                  <c:v>2.6314363143631438</c:v>
                </c:pt>
                <c:pt idx="2">
                  <c:v>2.3896457765667574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63808"/>
        <c:axId val="310280192"/>
      </c:lineChart>
      <c:catAx>
        <c:axId val="3086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192"/>
        <c:crosses val="autoZero"/>
        <c:auto val="1"/>
        <c:lblAlgn val="ctr"/>
        <c:lblOffset val="100"/>
        <c:noMultiLvlLbl val="0"/>
      </c:catAx>
      <c:valAx>
        <c:axId val="3102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30.851063829787233</c:v>
                </c:pt>
                <c:pt idx="1">
                  <c:v>31.978319783197833</c:v>
                </c:pt>
                <c:pt idx="2">
                  <c:v>35.14986376021799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6000"/>
        <c:axId val="311297536"/>
      </c:lineChart>
      <c:catAx>
        <c:axId val="3112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7536"/>
        <c:crosses val="autoZero"/>
        <c:auto val="1"/>
        <c:lblAlgn val="ctr"/>
        <c:lblOffset val="100"/>
        <c:noMultiLvlLbl val="0"/>
      </c:catAx>
      <c:valAx>
        <c:axId val="3112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35.14986376021799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1.0899182561307901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2.3896457765667574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84128"/>
        <c:axId val="313198464"/>
      </c:bubbleChart>
      <c:valAx>
        <c:axId val="312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8464"/>
        <c:crosses val="autoZero"/>
        <c:crossBetween val="midCat"/>
      </c:valAx>
      <c:valAx>
        <c:axId val="3131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4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2.8829787234042552</v>
      </c>
      <c r="C13" s="27">
        <v>2.6314363143631438</v>
      </c>
      <c r="D13" s="27">
        <v>2.3896457765667574</v>
      </c>
    </row>
    <row r="14" spans="1:4" ht="21.6" customHeight="1" x14ac:dyDescent="0.2">
      <c r="A14" s="8" t="s">
        <v>5</v>
      </c>
      <c r="B14" s="27">
        <v>30.851063829787233</v>
      </c>
      <c r="C14" s="27">
        <v>31.978319783197833</v>
      </c>
      <c r="D14" s="27">
        <v>35.14986376021799</v>
      </c>
    </row>
    <row r="15" spans="1:4" ht="21.6" customHeight="1" x14ac:dyDescent="0.2">
      <c r="A15" s="9" t="s">
        <v>6</v>
      </c>
      <c r="B15" s="28">
        <v>1.8617021276595744</v>
      </c>
      <c r="C15" s="28">
        <v>1.084010840108401</v>
      </c>
      <c r="D15" s="28">
        <v>1.0899182561307901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2.3896457765667574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35.14986376021799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1.0899182561307901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2015-04-17T09:34:40Z</dcterms:modified>
</cp:coreProperties>
</file>