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<sst xmlns="http://schemas.openxmlformats.org/spreadsheetml/2006/main" count="29" uniqueCount="20">
  <si>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</si>
  <si>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</si>
  <si>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</si>
  <si>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</si>
  <si>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</si>
  <si>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</si>
  <si>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</si>
  <si>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</si>
  <si>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</si>
  <si>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</si>
  <si>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</si>
  <si>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</si>
  <si>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</si>
  <si>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</si>
  <si>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</si>
  <si>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</si>
  <si>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</si>
  <si>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BALLAO</t>
  </si>
  <si>
    <t>Ballao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</si>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</sst>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9.3001841620626156</c:v>
                </c:pt>
                <c:pt idx="1">
                  <c:v>9.6807415036045317</c:v>
                </c:pt>
                <c:pt idx="2">
                  <c:v>14.59521094640821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93952"/>
        <c:axId val="296100992"/>
      </c:lineChart>
      <c:catAx>
        <c:axId val="2960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00992"/>
        <c:crosses val="autoZero"/>
        <c:auto val="1"/>
        <c:lblAlgn val="ctr"/>
        <c:lblOffset val="100"/>
        <c:noMultiLvlLbl val="0"/>
      </c:catAx>
      <c:valAx>
        <c:axId val="2961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093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4.8802946593001844</c:v>
                </c:pt>
                <c:pt idx="1">
                  <c:v>3.7075180226570548</c:v>
                </c:pt>
                <c:pt idx="2">
                  <c:v>3.3067274800456099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5200"/>
        <c:axId val="296119296"/>
      </c:lineChart>
      <c:catAx>
        <c:axId val="2961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9296"/>
        <c:crosses val="autoZero"/>
        <c:auto val="1"/>
        <c:lblAlgn val="ctr"/>
        <c:lblOffset val="100"/>
        <c:noMultiLvlLbl val="0"/>
      </c:catAx>
      <c:valAx>
        <c:axId val="2961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42.31464737793852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16.2748643761302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1.837270341207349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42.31464737793852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16.2748643761302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576896"/>
        <c:axId val="296580608"/>
      </c:bubbleChart>
      <c:valAx>
        <c:axId val="29657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0608"/>
        <c:crosses val="autoZero"/>
        <c:crossBetween val="midCat"/>
      </c:valAx>
      <c:valAx>
        <c:axId val="29658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98.537477148080441</v>
      </c>
      <c r="C13" s="22">
        <v>103.13807531380755</v>
      </c>
      <c r="D13" s="22">
        <v>107.81990521327015</v>
      </c>
    </row>
    <row r="14" spans="1:4" ht="17.45" customHeight="1" x14ac:dyDescent="0.2">
      <c r="A14" s="10" t="s">
        <v>6</v>
      </c>
      <c r="B14" s="22">
        <v>4.8802946593001844</v>
      </c>
      <c r="C14" s="22">
        <v>3.7075180226570548</v>
      </c>
      <c r="D14" s="22">
        <v>3.3067274800456099</v>
      </c>
    </row>
    <row r="15" spans="1:4" ht="17.45" customHeight="1" x14ac:dyDescent="0.2">
      <c r="A15" s="10" t="s">
        <v>12</v>
      </c>
      <c r="B15" s="22">
        <v>9.3001841620626156</v>
      </c>
      <c r="C15" s="22">
        <v>9.6807415036045317</v>
      </c>
      <c r="D15" s="22">
        <v>14.59521094640821</v>
      </c>
    </row>
    <row r="16" spans="1:4" ht="17.45" customHeight="1" x14ac:dyDescent="0.2">
      <c r="A16" s="10" t="s">
        <v>7</v>
      </c>
      <c r="B16" s="22">
        <v>29.898403483309146</v>
      </c>
      <c r="C16" s="22">
        <v>35.748792270531396</v>
      </c>
      <c r="D16" s="22">
        <v>42.31464737793852</v>
      </c>
    </row>
    <row r="17" spans="1:4" ht="17.45" customHeight="1" x14ac:dyDescent="0.2">
      <c r="A17" s="10" t="s">
        <v>8</v>
      </c>
      <c r="B17" s="22">
        <v>27.721335268505083</v>
      </c>
      <c r="C17" s="22">
        <v>20.611916264090176</v>
      </c>
      <c r="D17" s="22">
        <v>16.2748643761302</v>
      </c>
    </row>
    <row r="18" spans="1:4" ht="17.45" customHeight="1" x14ac:dyDescent="0.2">
      <c r="A18" s="10" t="s">
        <v>9</v>
      </c>
      <c r="B18" s="22">
        <v>107.85340314136124</v>
      </c>
      <c r="C18" s="22">
        <v>173.4375</v>
      </c>
      <c r="D18" s="22">
        <v>260</v>
      </c>
    </row>
    <row r="19" spans="1:4" ht="17.45" customHeight="1" x14ac:dyDescent="0.2">
      <c r="A19" s="11" t="s">
        <v>13</v>
      </c>
      <c r="B19" s="23">
        <v>0.36014405762304924</v>
      </c>
      <c r="C19" s="23">
        <v>0.37406483790523692</v>
      </c>
      <c r="D19" s="23">
        <v>1.837270341207349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107.81990521327015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3.3067274800456099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14.59521094640821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42.31464737793852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16.2748643761302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260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1.837270341207349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2015-04-16T12:41:43Z</dcterms:modified>
</cp:coreProperties>
</file>