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<sst xmlns="http://schemas.openxmlformats.org/spreadsheetml/2006/main" count="40" uniqueCount="23">
  <si>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</si>
  <si>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</si>
  <si>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</si>
  <si>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</si>
  <si>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</si>
  <si>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</si>
  <si>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</si>
  <si>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</si>
  <si>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</si>
  <si>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</si>
  <si>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</si>
  <si>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</si>
  <si>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</si>
  <si>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</si>
  <si>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</si>
  <si>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</si>
  <si>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</si>
  <si>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</si>
  <si>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</si>
  <si>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</si>
  <si>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ASSEMINI</t>
  </si>
  <si>
    <t>Assemini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</si>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</sst>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7.2133891213389116</c:v>
                </c:pt>
                <c:pt idx="1">
                  <c:v>2.4065787882452532</c:v>
                </c:pt>
                <c:pt idx="2">
                  <c:v>1.2769201448446732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13.782458688941349</c:v>
                </c:pt>
                <c:pt idx="1">
                  <c:v>11.426478666910821</c:v>
                </c:pt>
                <c:pt idx="2">
                  <c:v>10.961135676053061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192"/>
        <c:axId val="94730880"/>
      </c:lineChart>
      <c:catAx>
        <c:axId val="947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880"/>
        <c:crosses val="autoZero"/>
        <c:auto val="1"/>
        <c:lblAlgn val="ctr"/>
        <c:lblOffset val="100"/>
        <c:noMultiLvlLbl val="0"/>
      </c:catAx>
      <c:valAx>
        <c:axId val="9473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3.9641700019058508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1.4198589670287782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0.84599187847796664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Assemini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3.9641700019058508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1.4198589670287782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1344"/>
        <c:axId val="89296896"/>
      </c:bubbleChart>
      <c:valAx>
        <c:axId val="9524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96896"/>
        <c:crosses val="autoZero"/>
        <c:crossBetween val="midCat"/>
      </c:valAx>
      <c:valAx>
        <c:axId val="8929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102.617</v>
      </c>
      <c r="C13" s="23">
        <v>98.308999999999997</v>
      </c>
      <c r="D13" s="23">
        <v>98.674999999999997</v>
      </c>
    </row>
    <row r="14" spans="1:4" ht="18" customHeight="1" x14ac:dyDescent="0.2">
      <c r="A14" s="10" t="s">
        <v>10</v>
      </c>
      <c r="B14" s="23">
        <v>1564.5</v>
      </c>
      <c r="C14" s="23">
        <v>3504.5</v>
      </c>
      <c r="D14" s="23">
        <v>3895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1.5745551881593451E-2</v>
      </c>
      <c r="C16" s="23">
        <v>0.1007838745800672</v>
      </c>
      <c r="D16" s="23">
        <v>0.32079323417906092</v>
      </c>
    </row>
    <row r="17" spans="1:4" ht="18" customHeight="1" x14ac:dyDescent="0.2">
      <c r="A17" s="10" t="s">
        <v>12</v>
      </c>
      <c r="B17" s="23">
        <v>7.2133891213389116</v>
      </c>
      <c r="C17" s="23">
        <v>2.4065787882452532</v>
      </c>
      <c r="D17" s="23">
        <v>1.2769201448446732</v>
      </c>
    </row>
    <row r="18" spans="1:4" ht="18" customHeight="1" x14ac:dyDescent="0.2">
      <c r="A18" s="10" t="s">
        <v>7</v>
      </c>
      <c r="B18" s="23">
        <v>6.1589958158995817</v>
      </c>
      <c r="C18" s="23">
        <v>2.6363526423993227</v>
      </c>
      <c r="D18" s="23">
        <v>3.9641700019058508</v>
      </c>
    </row>
    <row r="19" spans="1:4" ht="18" customHeight="1" x14ac:dyDescent="0.2">
      <c r="A19" s="10" t="s">
        <v>13</v>
      </c>
      <c r="B19" s="23">
        <v>2.4713064713064714</v>
      </c>
      <c r="C19" s="23">
        <v>1.0268397545602537</v>
      </c>
      <c r="D19" s="23">
        <v>0.84599187847796664</v>
      </c>
    </row>
    <row r="20" spans="1:4" ht="18" customHeight="1" x14ac:dyDescent="0.2">
      <c r="A20" s="10" t="s">
        <v>14</v>
      </c>
      <c r="B20" s="23">
        <v>13.782458688941349</v>
      </c>
      <c r="C20" s="23">
        <v>11.426478666910821</v>
      </c>
      <c r="D20" s="23">
        <v>10.961135676053061</v>
      </c>
    </row>
    <row r="21" spans="1:4" ht="18" customHeight="1" x14ac:dyDescent="0.2">
      <c r="A21" s="12" t="s">
        <v>15</v>
      </c>
      <c r="B21" s="24">
        <v>0.90376569037656906</v>
      </c>
      <c r="C21" s="24">
        <v>0.99165558108598384</v>
      </c>
      <c r="D21" s="24">
        <v>1.4198589670287782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98.674999999999997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3895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0.32079323417906092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1.2769201448446732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3.9641700019058508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0.84599187847796664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10.961135676053061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1.4198589670287782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2016-02-16T16:39:18Z</dcterms:modified>
</cp:coreProperties>
</file>