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<sst xmlns="http://schemas.openxmlformats.org/spreadsheetml/2006/main" count="21" uniqueCount="16">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</sst>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3.4267782426778242</c:v>
                </c:pt>
                <c:pt idx="1">
                  <c:v>2.8972064336679164</c:v>
                </c:pt>
                <c:pt idx="2">
                  <c:v>2.534400609872308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32576"/>
        <c:axId val="308663808"/>
      </c:lineChart>
      <c:catAx>
        <c:axId val="3086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3808"/>
        <c:crosses val="autoZero"/>
        <c:auto val="1"/>
        <c:lblAlgn val="ctr"/>
        <c:lblOffset val="100"/>
        <c:noMultiLvlLbl val="0"/>
      </c:catAx>
      <c:valAx>
        <c:axId val="3086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3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13.690376569037657</c:v>
                </c:pt>
                <c:pt idx="1">
                  <c:v>20.208005804813158</c:v>
                </c:pt>
                <c:pt idx="2">
                  <c:v>29.493043643987036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1824"/>
        <c:axId val="311296000"/>
      </c:lineChart>
      <c:catAx>
        <c:axId val="310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000"/>
        <c:crosses val="autoZero"/>
        <c:auto val="1"/>
        <c:lblAlgn val="ctr"/>
        <c:lblOffset val="100"/>
        <c:noMultiLvlLbl val="0"/>
      </c:catAx>
      <c:valAx>
        <c:axId val="3112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29.493043643987036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1.905850962454736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2.534400609872308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80800"/>
        <c:axId val="312384896"/>
      </c:bubbleChart>
      <c:valAx>
        <c:axId val="31238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4896"/>
        <c:crosses val="autoZero"/>
        <c:crossBetween val="midCat"/>
      </c:valAx>
      <c:valAx>
        <c:axId val="3123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3.4267782426778242</v>
      </c>
      <c r="C13" s="27">
        <v>2.8972064336679164</v>
      </c>
      <c r="D13" s="27">
        <v>2.534400609872308</v>
      </c>
    </row>
    <row r="14" spans="1:4" ht="21.6" customHeight="1" x14ac:dyDescent="0.2">
      <c r="A14" s="8" t="s">
        <v>5</v>
      </c>
      <c r="B14" s="27">
        <v>13.690376569037657</v>
      </c>
      <c r="C14" s="27">
        <v>20.208005804813158</v>
      </c>
      <c r="D14" s="27">
        <v>29.493043643987036</v>
      </c>
    </row>
    <row r="15" spans="1:4" ht="21.6" customHeight="1" x14ac:dyDescent="0.2">
      <c r="A15" s="9" t="s">
        <v>6</v>
      </c>
      <c r="B15" s="28">
        <v>1.907949790794979</v>
      </c>
      <c r="C15" s="28">
        <v>1.4270165679042206</v>
      </c>
      <c r="D15" s="28">
        <v>1.905850962454736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2.534400609872308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29.493043643987036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1.905850962454736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2015-04-17T09:34:39Z</dcterms:modified>
</cp:coreProperties>
</file>