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<sst xmlns="http://schemas.openxmlformats.org/spreadsheetml/2006/main" count="25" uniqueCount="18">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</sst>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55.000000000000007</c:v>
                </c:pt>
                <c:pt idx="1">
                  <c:v>35</c:v>
                </c:pt>
                <c:pt idx="2">
                  <c:v>29.508196721311474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20.415224913494807</c:v>
                </c:pt>
                <c:pt idx="1">
                  <c:v>21.818181818181817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160"/>
        <c:axId val="92999680"/>
      </c:lineChart>
      <c:catAx>
        <c:axId val="929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9680"/>
        <c:crosses val="autoZero"/>
        <c:auto val="1"/>
        <c:lblAlgn val="ctr"/>
        <c:lblOffset val="100"/>
        <c:noMultiLvlLbl val="0"/>
      </c:catAx>
      <c:valAx>
        <c:axId val="929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256"/>
        <c:axId val="97623424"/>
      </c:bubbleChart>
      <c:valAx>
        <c:axId val="975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55.194805194805198</v>
      </c>
      <c r="C13" s="28">
        <v>50.196078431372548</v>
      </c>
      <c r="D13" s="28">
        <v>54.666666666666664</v>
      </c>
    </row>
    <row r="14" spans="1:4" ht="17.45" customHeight="1" x14ac:dyDescent="0.25">
      <c r="A14" s="9" t="s">
        <v>8</v>
      </c>
      <c r="B14" s="28">
        <v>20.415224913494807</v>
      </c>
      <c r="C14" s="28">
        <v>21.818181818181817</v>
      </c>
      <c r="D14" s="28">
        <v>32.142857142857146</v>
      </c>
    </row>
    <row r="15" spans="1:4" ht="17.45" customHeight="1" x14ac:dyDescent="0.25">
      <c r="A15" s="27" t="s">
        <v>9</v>
      </c>
      <c r="B15" s="28">
        <v>38.358458961474035</v>
      </c>
      <c r="C15" s="28">
        <v>35.471698113207545</v>
      </c>
      <c r="D15" s="28">
        <v>43.429844097995549</v>
      </c>
    </row>
    <row r="16" spans="1:4" ht="17.45" customHeight="1" x14ac:dyDescent="0.25">
      <c r="A16" s="27" t="s">
        <v>10</v>
      </c>
      <c r="B16" s="28">
        <v>55.000000000000007</v>
      </c>
      <c r="C16" s="28">
        <v>35</v>
      </c>
      <c r="D16" s="28">
        <v>29.508196721311474</v>
      </c>
    </row>
    <row r="17" spans="1:4" ht="17.45" customHeight="1" x14ac:dyDescent="0.25">
      <c r="A17" s="10" t="s">
        <v>6</v>
      </c>
      <c r="B17" s="31">
        <v>156.75675675675674</v>
      </c>
      <c r="C17" s="31">
        <v>36.111111111111107</v>
      </c>
      <c r="D17" s="31">
        <v>117.64705882352942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54.666666666666664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32.142857142857146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43.429844097995549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29.508196721311474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117.64705882352942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2016-03-11T10:59:52Z</dcterms:modified>
</cp:coreProperties>
</file>