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<sst xmlns="http://schemas.openxmlformats.org/spreadsheetml/2006/main" count="23" uniqueCount="17">
  <si>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</si>
  <si>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</si>
  <si>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</si>
  <si>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</si>
  <si>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</si>
  <si>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</si>
  <si>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</si>
  <si>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</si>
  <si>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</si>
  <si>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</si>
  <si>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</si>
  <si>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</si>
  <si>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</si>
  <si>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</si>
  <si>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ARMUNGIA</t>
  </si>
  <si>
    <t>Armungia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</si>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</sst>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14.583333333333334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35840"/>
        <c:axId val="422653952"/>
      </c:lineChart>
      <c:catAx>
        <c:axId val="4224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3952"/>
        <c:crosses val="autoZero"/>
        <c:auto val="1"/>
        <c:lblAlgn val="ctr"/>
        <c:lblOffset val="100"/>
        <c:noMultiLvlLbl val="0"/>
      </c:catAx>
      <c:valAx>
        <c:axId val="422653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35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91.666666666666657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703488"/>
        <c:axId val="422705408"/>
      </c:lineChart>
      <c:catAx>
        <c:axId val="42270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5408"/>
        <c:crosses val="autoZero"/>
        <c:auto val="1"/>
        <c:lblAlgn val="ctr"/>
        <c:lblOffset val="100"/>
        <c:noMultiLvlLbl val="0"/>
      </c:catAx>
      <c:valAx>
        <c:axId val="42270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7034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Armungia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64.224137931034491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7289600"/>
        <c:axId val="427296256"/>
      </c:bubbleChart>
      <c:valAx>
        <c:axId val="427289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96256"/>
        <c:crosses val="autoZero"/>
        <c:crossBetween val="midCat"/>
      </c:valAx>
      <c:valAx>
        <c:axId val="427296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896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6.2314540059347179</v>
      </c>
      <c r="C13" s="19">
        <v>20.422535211267608</v>
      </c>
      <c r="D13" s="19">
        <v>25.862068965517242</v>
      </c>
    </row>
    <row r="14" spans="1:4" ht="15.6" customHeight="1" x14ac:dyDescent="0.2">
      <c r="A14" s="8" t="s">
        <v>6</v>
      </c>
      <c r="B14" s="19">
        <v>2.2222222222222223</v>
      </c>
      <c r="C14" s="19">
        <v>14.583333333333334</v>
      </c>
      <c r="D14" s="19">
        <v>10</v>
      </c>
    </row>
    <row r="15" spans="1:4" ht="15.6" customHeight="1" x14ac:dyDescent="0.2">
      <c r="A15" s="8" t="s">
        <v>8</v>
      </c>
      <c r="B15" s="19">
        <v>91.666666666666657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34.124629080118694</v>
      </c>
      <c r="C16" s="20">
        <v>52.112676056338024</v>
      </c>
      <c r="D16" s="20">
        <v>64.224137931034491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25.862068965517242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64.224137931034491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2015-04-20T13:12:51Z</dcterms:modified>
</cp:coreProperties>
</file>