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<sst xmlns="http://schemas.openxmlformats.org/spreadsheetml/2006/main" count="25" uniqueCount="18">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</sst>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18.260869565217391</c:v>
                </c:pt>
                <c:pt idx="1">
                  <c:v>39.189189189189186</c:v>
                </c:pt>
                <c:pt idx="2">
                  <c:v>40.268456375838923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191616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auto val="1"/>
        <c:lblAlgn val="ctr"/>
        <c:lblOffset val="100"/>
        <c:noMultiLvlLbl val="0"/>
      </c:catAx>
      <c:valAx>
        <c:axId val="941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112.93927125506072</c:v>
                </c:pt>
                <c:pt idx="1">
                  <c:v>116.75231243576567</c:v>
                </c:pt>
                <c:pt idx="2">
                  <c:v>113.74036751630115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40.268456375838923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2.5263157894736841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113.74036751630115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112.93927125506072</v>
      </c>
      <c r="C13" s="19">
        <v>116.75231243576567</v>
      </c>
      <c r="D13" s="19">
        <v>113.74036751630115</v>
      </c>
    </row>
    <row r="14" spans="1:4" ht="20.45" customHeight="1" x14ac:dyDescent="0.2">
      <c r="A14" s="8" t="s">
        <v>8</v>
      </c>
      <c r="B14" s="19">
        <v>3.2640949554896146</v>
      </c>
      <c r="C14" s="19">
        <v>3.873239436619718</v>
      </c>
      <c r="D14" s="19">
        <v>5.1724137931034484</v>
      </c>
    </row>
    <row r="15" spans="1:4" ht="20.45" customHeight="1" x14ac:dyDescent="0.2">
      <c r="A15" s="8" t="s">
        <v>9</v>
      </c>
      <c r="B15" s="19">
        <v>18.260869565217391</v>
      </c>
      <c r="C15" s="19">
        <v>39.189189189189186</v>
      </c>
      <c r="D15" s="19">
        <v>40.268456375838923</v>
      </c>
    </row>
    <row r="16" spans="1:4" ht="20.45" customHeight="1" x14ac:dyDescent="0.2">
      <c r="A16" s="8" t="s">
        <v>10</v>
      </c>
      <c r="B16" s="19">
        <v>5.7632398753894076</v>
      </c>
      <c r="C16" s="19">
        <v>3.3807829181494666</v>
      </c>
      <c r="D16" s="19">
        <v>2.5263157894736841</v>
      </c>
    </row>
    <row r="17" spans="1:4" ht="20.45" customHeight="1" x14ac:dyDescent="0.2">
      <c r="A17" s="9" t="s">
        <v>7</v>
      </c>
      <c r="B17" s="20">
        <v>54.032258064516128</v>
      </c>
      <c r="C17" s="20">
        <v>24.489795918367346</v>
      </c>
      <c r="D17" s="20">
        <v>29.629629629629626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113.74036751630115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5.1724137931034484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40.268456375838923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2.5263157894736841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29.629629629629626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2016-01-28T10:58:48Z</dcterms:modified>
</cp:coreProperties>
</file>