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<sst xmlns="http://schemas.openxmlformats.org/spreadsheetml/2006/main" count="24" uniqueCount="18">
  <si>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</si>
  <si>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</si>
  <si>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</si>
  <si>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</si>
  <si>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</si>
  <si>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</si>
  <si>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</si>
  <si>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</si>
  <si>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</si>
  <si>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</si>
  <si>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</si>
  <si>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</si>
  <si>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</si>
  <si>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</si>
  <si>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</si>
  <si>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ARMUNGIA</t>
  </si>
  <si>
    <t>Armungia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</si>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</sst>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1.9607843137254901</c:v>
                </c:pt>
                <c:pt idx="1">
                  <c:v>0.39525691699604742</c:v>
                </c:pt>
                <c:pt idx="2">
                  <c:v>0.40485829959514169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31.764705882352938</c:v>
                </c:pt>
                <c:pt idx="1">
                  <c:v>27.27272727272727</c:v>
                </c:pt>
                <c:pt idx="2">
                  <c:v>50.202429149797567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50.202429149797567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0.40485829959514169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37.855421686746986</v>
      </c>
      <c r="C13" s="22">
        <v>38.732758620689658</v>
      </c>
      <c r="D13" s="22">
        <v>52.43</v>
      </c>
    </row>
    <row r="14" spans="1:4" ht="19.149999999999999" customHeight="1" x14ac:dyDescent="0.2">
      <c r="A14" s="9" t="s">
        <v>7</v>
      </c>
      <c r="B14" s="22">
        <v>31.764705882352938</v>
      </c>
      <c r="C14" s="22">
        <v>27.27272727272727</v>
      </c>
      <c r="D14" s="22">
        <v>50.202429149797567</v>
      </c>
    </row>
    <row r="15" spans="1:4" ht="19.149999999999999" customHeight="1" x14ac:dyDescent="0.2">
      <c r="A15" s="9" t="s">
        <v>8</v>
      </c>
      <c r="B15" s="22">
        <v>1.9607843137254901</v>
      </c>
      <c r="C15" s="22">
        <v>0.39525691699604742</v>
      </c>
      <c r="D15" s="22">
        <v>0.40485829959514169</v>
      </c>
    </row>
    <row r="16" spans="1:4" ht="19.149999999999999" customHeight="1" x14ac:dyDescent="0.2">
      <c r="A16" s="11" t="s">
        <v>9</v>
      </c>
      <c r="B16" s="23" t="s">
        <v>10</v>
      </c>
      <c r="C16" s="23">
        <v>0.51369863013698625</v>
      </c>
      <c r="D16" s="23">
        <v>3.6809815950920246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52.43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50.202429149797567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0.40485829959514169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3.6809815950920246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2016-01-27T14:28:00Z</dcterms:modified>
</cp:coreProperties>
</file>