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<sst xmlns="http://schemas.openxmlformats.org/spreadsheetml/2006/main" count="41" uniqueCount="26">
  <si>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</si>
  <si>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</si>
  <si>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</si>
  <si>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</si>
  <si>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</si>
  <si>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</si>
  <si>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</si>
  <si>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</si>
  <si>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</si>
  <si>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</si>
  <si>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</si>
  <si>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</si>
  <si>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</si>
  <si>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</si>
  <si>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</si>
  <si>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</si>
  <si>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</si>
  <si>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</si>
  <si>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</si>
  <si>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</si>
  <si>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</si>
  <si>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</si>
  <si>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ARMUNGIA</t>
  </si>
  <si>
    <t>-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</si>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</sst>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94.117647058823522</c:v>
                </c:pt>
                <c:pt idx="1">
                  <c:v>94.071146245059296</c:v>
                </c:pt>
                <c:pt idx="2">
                  <c:v>89.068825910931167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98.572549019607848</c:v>
                </c:pt>
                <c:pt idx="1">
                  <c:v>88.794466403162062</c:v>
                </c:pt>
                <c:pt idx="2">
                  <c:v>103.80161943319838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89.068825910931167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103.80161943319838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7.2398190045248878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89.068825910931167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103.80161943319838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94.117647058823522</v>
      </c>
      <c r="C13" s="22">
        <v>94.071146245059296</v>
      </c>
      <c r="D13" s="22">
        <v>89.068825910931167</v>
      </c>
    </row>
    <row r="14" spans="1:4" ht="19.149999999999999" customHeight="1" x14ac:dyDescent="0.2">
      <c r="A14" s="11" t="s">
        <v>7</v>
      </c>
      <c r="B14" s="22">
        <v>98.572549019607848</v>
      </c>
      <c r="C14" s="22">
        <v>88.794466403162062</v>
      </c>
      <c r="D14" s="22">
        <v>103.80161943319838</v>
      </c>
    </row>
    <row r="15" spans="1:4" ht="19.149999999999999" customHeight="1" x14ac:dyDescent="0.2">
      <c r="A15" s="11" t="s">
        <v>8</v>
      </c>
      <c r="B15" s="22" t="s">
        <v>17</v>
      </c>
      <c r="C15" s="22">
        <v>10.66350710900474</v>
      </c>
      <c r="D15" s="22">
        <v>7.2398190045248878</v>
      </c>
    </row>
    <row r="16" spans="1:4" ht="19.149999999999999" customHeight="1" x14ac:dyDescent="0.2">
      <c r="A16" s="11" t="s">
        <v>10</v>
      </c>
      <c r="B16" s="22">
        <v>25.872093023255815</v>
      </c>
      <c r="C16" s="22">
        <v>32.891246684350136</v>
      </c>
      <c r="D16" s="22">
        <v>39.25925925925926</v>
      </c>
    </row>
    <row r="17" spans="1:4" ht="19.149999999999999" customHeight="1" x14ac:dyDescent="0.2">
      <c r="A17" s="11" t="s">
        <v>11</v>
      </c>
      <c r="B17" s="22" t="s">
        <v>23</v>
      </c>
      <c r="C17" s="22">
        <v>100</v>
      </c>
      <c r="D17" s="22">
        <v>0</v>
      </c>
    </row>
    <row r="18" spans="1:4" ht="19.149999999999999" customHeight="1" x14ac:dyDescent="0.2">
      <c r="A18" s="11" t="s">
        <v>12</v>
      </c>
      <c r="B18" s="22">
        <v>17.131147540983648</v>
      </c>
      <c r="C18" s="22">
        <v>21.305732484076543</v>
      </c>
      <c r="D18" s="22">
        <v>29.311377245508993</v>
      </c>
    </row>
    <row r="19" spans="1:4" ht="19.149999999999999" customHeight="1" x14ac:dyDescent="0.2">
      <c r="A19" s="11" t="s">
        <v>13</v>
      </c>
      <c r="B19" s="22">
        <v>85.294117647058826</v>
      </c>
      <c r="C19" s="22">
        <v>97.332015810276687</v>
      </c>
      <c r="D19" s="22">
        <v>98.987854251012138</v>
      </c>
    </row>
    <row r="20" spans="1:4" ht="19.149999999999999" customHeight="1" x14ac:dyDescent="0.2">
      <c r="A20" s="11" t="s">
        <v>15</v>
      </c>
      <c r="B20" s="22" t="s">
        <v>17</v>
      </c>
      <c r="C20" s="22">
        <v>83.753501400560225</v>
      </c>
      <c r="D20" s="22">
        <v>89.189189189189193</v>
      </c>
    </row>
    <row r="21" spans="1:4" ht="19.149999999999999" customHeight="1" x14ac:dyDescent="0.2">
      <c r="A21" s="11" t="s">
        <v>16</v>
      </c>
      <c r="B21" s="22" t="s">
        <v>17</v>
      </c>
      <c r="C21" s="22">
        <v>0.56022408963585435</v>
      </c>
      <c r="D21" s="22">
        <v>0.27027027027027029</v>
      </c>
    </row>
    <row r="22" spans="1:4" ht="19.149999999999999" customHeight="1" x14ac:dyDescent="0.2">
      <c r="A22" s="11" t="s">
        <v>6</v>
      </c>
      <c r="B22" s="22">
        <v>29.803921568627452</v>
      </c>
      <c r="C22" s="22">
        <v>20.553359683794469</v>
      </c>
      <c r="D22" s="22">
        <v>14.979757085020243</v>
      </c>
    </row>
    <row r="23" spans="1:4" ht="19.149999999999999" customHeight="1" x14ac:dyDescent="0.2">
      <c r="A23" s="12" t="s">
        <v>14</v>
      </c>
      <c r="B23" s="23">
        <v>9.5459837019790452</v>
      </c>
      <c r="C23" s="23">
        <v>10.106382978723403</v>
      </c>
      <c r="D23" s="23">
        <v>3.7037037037037033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89.068825910931167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103.80161943319838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7.2398190045248878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39.25925925925926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29.311377245508993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98.987854251012138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89.189189189189193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0.27027027027027029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14.979757085020243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3.7037037037037033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2016-01-27T10:28:02Z</dcterms:modified>
</cp:coreProperties>
</file>