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<sst xmlns="http://schemas.openxmlformats.org/spreadsheetml/2006/main" count="21" uniqueCount="16">
  <si>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</si>
  <si>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</si>
  <si>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</si>
  <si>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</si>
  <si>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</si>
  <si>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</si>
  <si>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</si>
  <si>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</si>
  <si>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</si>
  <si>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</si>
  <si>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</si>
  <si>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SARDEGNA</t>
  </si>
  <si>
    <t>CAGLIARI</t>
  </si>
  <si>
    <t>ARMUNGIA</t>
  </si>
  <si>
    <t>Armungia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</si>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</sst>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2.5056603773584905</c:v>
                </c:pt>
                <c:pt idx="1">
                  <c:v>2.2924901185770752</c:v>
                </c:pt>
                <c:pt idx="2">
                  <c:v>1.963855421686747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8631808"/>
        <c:axId val="308662272"/>
      </c:lineChart>
      <c:catAx>
        <c:axId val="308631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8662272"/>
        <c:crosses val="autoZero"/>
        <c:auto val="1"/>
        <c:lblAlgn val="ctr"/>
        <c:lblOffset val="100"/>
        <c:noMultiLvlLbl val="0"/>
      </c:catAx>
      <c:valAx>
        <c:axId val="308662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08631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33.584905660377359</c:v>
                </c:pt>
                <c:pt idx="1">
                  <c:v>39.920948616600796</c:v>
                </c:pt>
                <c:pt idx="2">
                  <c:v>51.405622489959832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0295552"/>
        <c:axId val="310309632"/>
      </c:lineChart>
      <c:catAx>
        <c:axId val="310295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0309632"/>
        <c:crosses val="autoZero"/>
        <c:auto val="1"/>
        <c:lblAlgn val="ctr"/>
        <c:lblOffset val="100"/>
        <c:noMultiLvlLbl val="0"/>
      </c:catAx>
      <c:valAx>
        <c:axId val="310309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0295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Armungia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51.405622489959832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1.2048192771084338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1.963855421686747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34.801862356433503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1.1953715921197086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2.4135187809278387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12376320"/>
        <c:axId val="312383744"/>
      </c:bubbleChart>
      <c:valAx>
        <c:axId val="312376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2383744"/>
        <c:crosses val="autoZero"/>
        <c:crossBetween val="midCat"/>
      </c:valAx>
      <c:valAx>
        <c:axId val="312383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23763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2.5056603773584905</v>
      </c>
      <c r="C13" s="27">
        <v>2.2924901185770752</v>
      </c>
      <c r="D13" s="27">
        <v>1.963855421686747</v>
      </c>
    </row>
    <row r="14" spans="1:4" ht="21.6" customHeight="1" x14ac:dyDescent="0.2">
      <c r="A14" s="8" t="s">
        <v>5</v>
      </c>
      <c r="B14" s="27">
        <v>33.584905660377359</v>
      </c>
      <c r="C14" s="27">
        <v>39.920948616600796</v>
      </c>
      <c r="D14" s="27">
        <v>51.405622489959832</v>
      </c>
    </row>
    <row r="15" spans="1:4" ht="21.6" customHeight="1" x14ac:dyDescent="0.2">
      <c r="A15" s="9" t="s">
        <v>6</v>
      </c>
      <c r="B15" s="28">
        <v>0</v>
      </c>
      <c r="C15" s="28">
        <v>0.79051383399209485</v>
      </c>
      <c r="D15" s="28">
        <v>1.2048192771084338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1.963855421686747</v>
      </c>
      <c r="C43" s="27">
        <v>2.4135187809278387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51.405622489959832</v>
      </c>
      <c r="C44" s="27">
        <v>34.801862356433503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1.2048192771084338</v>
      </c>
      <c r="C45" s="28">
        <v>1.1953715921197086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2015-04-17T09:34:38Z</dcterms:modified>
</cp:coreProperties>
</file>