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<sst xmlns="http://schemas.openxmlformats.org/spreadsheetml/2006/main" count="29" uniqueCount="20">
  <si>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</si>
  <si>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</si>
  <si>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</si>
  <si>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</si>
  <si>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</si>
  <si>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</si>
  <si>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</si>
  <si>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</si>
  <si>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</si>
  <si>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</si>
  <si>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</si>
  <si>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</si>
  <si>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</si>
  <si>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</si>
  <si>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</si>
  <si>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</si>
  <si>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</si>
  <si>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ARMUNGIA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</si>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</sst>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11.526946107784433</c:v>
                </c:pt>
                <c:pt idx="1">
                  <c:v>15.582191780821919</c:v>
                </c:pt>
                <c:pt idx="2">
                  <c:v>23.926380368098162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92800"/>
        <c:axId val="296094720"/>
      </c:lineChart>
      <c:catAx>
        <c:axId val="2960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094720"/>
        <c:crosses val="autoZero"/>
        <c:auto val="1"/>
        <c:lblAlgn val="ctr"/>
        <c:lblOffset val="100"/>
        <c:noMultiLvlLbl val="0"/>
      </c:catAx>
      <c:valAx>
        <c:axId val="29609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092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3.8922155688622757</c:v>
                </c:pt>
                <c:pt idx="1">
                  <c:v>3.7671232876712328</c:v>
                </c:pt>
                <c:pt idx="2">
                  <c:v>2.8629856850715747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13664"/>
        <c:axId val="296117376"/>
      </c:lineChart>
      <c:catAx>
        <c:axId val="2961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7376"/>
        <c:crosses val="autoZero"/>
        <c:auto val="1"/>
        <c:lblAlgn val="ctr"/>
        <c:lblOffset val="100"/>
        <c:noMultiLvlLbl val="0"/>
      </c:catAx>
      <c:valAx>
        <c:axId val="2961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3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66.914498141263948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14.869888475836431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2.968036529680365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66.914498141263948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14.869888475836431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564992"/>
        <c:axId val="296578432"/>
      </c:bubbleChart>
      <c:valAx>
        <c:axId val="29656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578432"/>
        <c:crosses val="autoZero"/>
        <c:crossBetween val="midCat"/>
      </c:valAx>
      <c:valAx>
        <c:axId val="2965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56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104.9079754601227</v>
      </c>
      <c r="C13" s="22">
        <v>98.639455782312922</v>
      </c>
      <c r="D13" s="22">
        <v>104.60251046025104</v>
      </c>
    </row>
    <row r="14" spans="1:4" ht="17.45" customHeight="1" x14ac:dyDescent="0.2">
      <c r="A14" s="10" t="s">
        <v>6</v>
      </c>
      <c r="B14" s="22">
        <v>3.8922155688622757</v>
      </c>
      <c r="C14" s="22">
        <v>3.7671232876712328</v>
      </c>
      <c r="D14" s="22">
        <v>2.8629856850715747</v>
      </c>
    </row>
    <row r="15" spans="1:4" ht="17.45" customHeight="1" x14ac:dyDescent="0.2">
      <c r="A15" s="10" t="s">
        <v>12</v>
      </c>
      <c r="B15" s="22">
        <v>11.526946107784433</v>
      </c>
      <c r="C15" s="22">
        <v>15.582191780821919</v>
      </c>
      <c r="D15" s="22">
        <v>23.926380368098162</v>
      </c>
    </row>
    <row r="16" spans="1:4" ht="17.45" customHeight="1" x14ac:dyDescent="0.2">
      <c r="A16" s="10" t="s">
        <v>7</v>
      </c>
      <c r="B16" s="22">
        <v>38.194444444444443</v>
      </c>
      <c r="C16" s="22">
        <v>59.159159159159159</v>
      </c>
      <c r="D16" s="22">
        <v>66.914498141263948</v>
      </c>
    </row>
    <row r="17" spans="1:4" ht="17.45" customHeight="1" x14ac:dyDescent="0.2">
      <c r="A17" s="10" t="s">
        <v>8</v>
      </c>
      <c r="B17" s="22">
        <v>16.435185185185187</v>
      </c>
      <c r="C17" s="22">
        <v>16.216216216216218</v>
      </c>
      <c r="D17" s="22">
        <v>14.869888475836431</v>
      </c>
    </row>
    <row r="18" spans="1:4" ht="17.45" customHeight="1" x14ac:dyDescent="0.2">
      <c r="A18" s="10" t="s">
        <v>9</v>
      </c>
      <c r="B18" s="22">
        <v>232.3943661971831</v>
      </c>
      <c r="C18" s="22">
        <v>364.81481481481484</v>
      </c>
      <c r="D18" s="22">
        <v>450</v>
      </c>
    </row>
    <row r="19" spans="1:4" ht="17.45" customHeight="1" x14ac:dyDescent="0.2">
      <c r="A19" s="11" t="s">
        <v>13</v>
      </c>
      <c r="B19" s="23">
        <v>0.51635111876075734</v>
      </c>
      <c r="C19" s="23">
        <v>1.364522417153996</v>
      </c>
      <c r="D19" s="23">
        <v>2.968036529680365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104.60251046025104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2.8629856850715747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23.926380368098162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66.914498141263948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14.869888475836431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450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2.968036529680365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2015-04-16T12:41:42Z</dcterms:modified>
</cp:coreProperties>
</file>