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<sst xmlns="http://schemas.openxmlformats.org/spreadsheetml/2006/main" count="31" uniqueCount="21">
  <si>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</si>
  <si>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</si>
  <si>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</si>
  <si>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</si>
  <si>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</si>
  <si>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</si>
  <si>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</si>
  <si>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</si>
  <si>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</si>
  <si>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</si>
  <si>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</si>
  <si>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</si>
  <si>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</si>
  <si>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</si>
  <si>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</si>
  <si>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</si>
  <si>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</si>
  <si>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</si>
  <si>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ARMUNGIA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</si>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</sst>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12.199843666673974</c:v>
                </c:pt>
                <c:pt idx="1">
                  <c:v>10.665731588828743</c:v>
                </c:pt>
                <c:pt idx="2">
                  <c:v>8.9307238817418764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-1.6510005662967453</c:v>
                </c:pt>
                <c:pt idx="1">
                  <c:v>-1.3348822633936885</c:v>
                </c:pt>
                <c:pt idx="2">
                  <c:v>-1.7597178293693228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-2.9564616526038034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-1.644863116889983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-1.7597178293693228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-2.9564616526038034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-1.644863116889983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408"/>
        <c:axId val="89955328"/>
      </c:bubbleChart>
      <c:valAx>
        <c:axId val="8995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4.0000000000000008E-2"/>
      </c:valAx>
      <c:valAx>
        <c:axId val="899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668</v>
      </c>
      <c r="C13" s="29">
        <v>584</v>
      </c>
      <c r="D13" s="29">
        <v>489</v>
      </c>
    </row>
    <row r="14" spans="1:4" ht="19.149999999999999" customHeight="1" x14ac:dyDescent="0.2">
      <c r="A14" s="9" t="s">
        <v>9</v>
      </c>
      <c r="B14" s="28">
        <v>-1.6510005662967453</v>
      </c>
      <c r="C14" s="28">
        <v>-1.3348822633936885</v>
      </c>
      <c r="D14" s="28">
        <v>-1.7597178293693228</v>
      </c>
    </row>
    <row r="15" spans="1:4" ht="19.149999999999999" customHeight="1" x14ac:dyDescent="0.2">
      <c r="A15" s="9" t="s">
        <v>10</v>
      </c>
      <c r="B15" s="28" t="s">
        <v>2</v>
      </c>
      <c r="C15" s="28">
        <v>-2.6998429821512682</v>
      </c>
      <c r="D15" s="28">
        <v>-2.9564616526038034</v>
      </c>
    </row>
    <row r="16" spans="1:4" ht="19.149999999999999" customHeight="1" x14ac:dyDescent="0.2">
      <c r="A16" s="9" t="s">
        <v>11</v>
      </c>
      <c r="B16" s="28" t="s">
        <v>2</v>
      </c>
      <c r="C16" s="28">
        <v>-1.183343825866201</v>
      </c>
      <c r="D16" s="28">
        <v>-1.644863116889983</v>
      </c>
    </row>
    <row r="17" spans="1:4" ht="19.149999999999999" customHeight="1" x14ac:dyDescent="0.2">
      <c r="A17" s="9" t="s">
        <v>12</v>
      </c>
      <c r="B17" s="22">
        <v>0.48495892146441971</v>
      </c>
      <c r="C17" s="22">
        <v>0.4392684575233588</v>
      </c>
      <c r="D17" s="22">
        <v>0.4454798200705693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0.20449897750511251</v>
      </c>
    </row>
    <row r="19" spans="1:4" ht="19.149999999999999" customHeight="1" x14ac:dyDescent="0.2">
      <c r="A19" s="11" t="s">
        <v>14</v>
      </c>
      <c r="B19" s="23">
        <v>12.199843666673974</v>
      </c>
      <c r="C19" s="23">
        <v>10.665731588828743</v>
      </c>
      <c r="D19" s="23">
        <v>8.9307238817418764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-1.7597178293693228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-2.9564616526038034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-1.644863116889983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0.4454798200705693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0.20449897750511251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8.9307238817418764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2016-02-17T11:22:56Z</dcterms:modified>
</cp:coreProperties>
</file>