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<sst xmlns="http://schemas.openxmlformats.org/spreadsheetml/2006/main" count="35" uniqueCount="23">
  <si>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</si>
  <si>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</si>
  <si>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</si>
  <si>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</si>
  <si>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</si>
  <si>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</si>
  <si>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</si>
  <si>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</si>
  <si>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</si>
  <si>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</si>
  <si>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</si>
  <si>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</si>
  <si>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</si>
  <si>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</si>
  <si>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</si>
  <si>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</si>
  <si>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</si>
  <si>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</si>
  <si>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NUORO</t>
  </si>
  <si>
    <t>LODINE</t>
  </si>
  <si>
    <t>-</t>
  </si>
  <si>
    <t>Lodine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</si>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</sst>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54.31309904153354</c:v>
                </c:pt>
                <c:pt idx="1">
                  <c:v>49.53846153846154</c:v>
                </c:pt>
                <c:pt idx="2">
                  <c:v>44.363636363636367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784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39.411764705882355</c:v>
                </c:pt>
                <c:pt idx="1">
                  <c:v>60.869565217391312</c:v>
                </c:pt>
                <c:pt idx="2">
                  <c:v>55.737704918032783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Lodine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9.8360655737704921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16.393442622950818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55.737704918032783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27040"/>
        <c:axId val="56140544"/>
      </c:bubbleChart>
      <c:valAx>
        <c:axId val="9712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40544"/>
        <c:crosses val="autoZero"/>
        <c:crossBetween val="midCat"/>
      </c:valAx>
      <c:valAx>
        <c:axId val="56140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54.31309904153354</v>
      </c>
      <c r="C13" s="21">
        <v>49.53846153846154</v>
      </c>
      <c r="D13" s="21">
        <v>44.363636363636367</v>
      </c>
    </row>
    <row r="14" spans="1:4" ht="17.45" customHeight="1" x14ac:dyDescent="0.2">
      <c r="A14" s="10" t="s">
        <v>12</v>
      </c>
      <c r="B14" s="21">
        <v>26.517571884984026</v>
      </c>
      <c r="C14" s="21">
        <v>28.307692307692307</v>
      </c>
      <c r="D14" s="21">
        <v>32.36363636363636</v>
      </c>
    </row>
    <row r="15" spans="1:4" ht="17.45" customHeight="1" x14ac:dyDescent="0.2">
      <c r="A15" s="10" t="s">
        <v>13</v>
      </c>
      <c r="B15" s="21">
        <v>102.12765957446808</v>
      </c>
      <c r="C15" s="21">
        <v>123.91304347826086</v>
      </c>
      <c r="D15" s="21">
        <v>175.86206896551724</v>
      </c>
    </row>
    <row r="16" spans="1:4" ht="17.45" customHeight="1" x14ac:dyDescent="0.2">
      <c r="A16" s="10" t="s">
        <v>6</v>
      </c>
      <c r="B16" s="21">
        <v>87.5</v>
      </c>
      <c r="C16" s="21">
        <v>152.17391304347828</v>
      </c>
      <c r="D16" s="21" t="s">
        <v>20</v>
      </c>
    </row>
    <row r="17" spans="1:4" ht="17.45" customHeight="1" x14ac:dyDescent="0.2">
      <c r="A17" s="10" t="s">
        <v>7</v>
      </c>
      <c r="B17" s="21">
        <v>39.411764705882355</v>
      </c>
      <c r="C17" s="21">
        <v>60.869565217391312</v>
      </c>
      <c r="D17" s="21">
        <v>55.737704918032783</v>
      </c>
    </row>
    <row r="18" spans="1:4" ht="17.45" customHeight="1" x14ac:dyDescent="0.2">
      <c r="A18" s="10" t="s">
        <v>14</v>
      </c>
      <c r="B18" s="21">
        <v>20</v>
      </c>
      <c r="C18" s="21">
        <v>8.695652173913043</v>
      </c>
      <c r="D18" s="21">
        <v>9.8360655737704921</v>
      </c>
    </row>
    <row r="19" spans="1:4" ht="17.45" customHeight="1" x14ac:dyDescent="0.2">
      <c r="A19" s="10" t="s">
        <v>8</v>
      </c>
      <c r="B19" s="21">
        <v>35.294117647058826</v>
      </c>
      <c r="C19" s="21">
        <v>21.739130434782609</v>
      </c>
      <c r="D19" s="21">
        <v>16.393442622950818</v>
      </c>
    </row>
    <row r="20" spans="1:4" ht="17.45" customHeight="1" x14ac:dyDescent="0.2">
      <c r="A20" s="10" t="s">
        <v>10</v>
      </c>
      <c r="B20" s="21">
        <v>81.764705882352942</v>
      </c>
      <c r="C20" s="21">
        <v>83.850931677018636</v>
      </c>
      <c r="D20" s="21">
        <v>88.52459016393442</v>
      </c>
    </row>
    <row r="21" spans="1:4" ht="17.45" customHeight="1" x14ac:dyDescent="0.2">
      <c r="A21" s="11" t="s">
        <v>9</v>
      </c>
      <c r="B21" s="22">
        <v>1.1764705882352942</v>
      </c>
      <c r="C21" s="22">
        <v>0.6211180124223602</v>
      </c>
      <c r="D21" s="22">
        <v>1.639344262295082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44.363636363636367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32.36363636363636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175.86206896551724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55.737704918032783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9.8360655737704921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16.393442622950818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88.52459016393442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1.639344262295082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2016-01-28T18:08:11Z</dcterms:modified>
</cp:coreProperties>
</file>