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<sst xmlns="http://schemas.openxmlformats.org/spreadsheetml/2006/main" count="25" uniqueCount="18">
  <si>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</si>
  <si>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</si>
  <si>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</si>
  <si>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</si>
  <si>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</si>
  <si>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</si>
  <si>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</si>
  <si>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</si>
  <si>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</si>
  <si>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</si>
  <si>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</si>
  <si>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</si>
  <si>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</si>
  <si>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</si>
  <si>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NUORO</t>
  </si>
  <si>
    <t>LODINE</t>
  </si>
  <si>
    <t>Lodine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</si>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</sst>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52.561983471074377</c:v>
                </c:pt>
                <c:pt idx="1">
                  <c:v>25</c:v>
                </c:pt>
                <c:pt idx="2">
                  <c:v>35.849056603773583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8224"/>
        <c:axId val="87368448"/>
      </c:lineChart>
      <c:catAx>
        <c:axId val="8710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368448"/>
        <c:crosses val="autoZero"/>
        <c:auto val="1"/>
        <c:lblAlgn val="ctr"/>
        <c:lblOffset val="100"/>
        <c:noMultiLvlLbl val="0"/>
      </c:catAx>
      <c:valAx>
        <c:axId val="8736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31.386861313868614</c:v>
                </c:pt>
                <c:pt idx="1">
                  <c:v>37.640449438202246</c:v>
                </c:pt>
                <c:pt idx="2">
                  <c:v>40.993788819875775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617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Lodine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67.088607594936718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40.993788819875775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35.849056603773583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Lodine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67.088607594936718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40.993788819875775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0256"/>
        <c:axId val="97623424"/>
      </c:bubbleChart>
      <c:valAx>
        <c:axId val="97520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3424"/>
        <c:crosses val="autoZero"/>
        <c:crossBetween val="midCat"/>
      </c:valAx>
      <c:valAx>
        <c:axId val="9762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025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72.847682119205288</v>
      </c>
      <c r="C13" s="28">
        <v>68.926553672316388</v>
      </c>
      <c r="D13" s="28">
        <v>67.088607594936718</v>
      </c>
    </row>
    <row r="14" spans="1:4" ht="17.45" customHeight="1" x14ac:dyDescent="0.25">
      <c r="A14" s="9" t="s">
        <v>8</v>
      </c>
      <c r="B14" s="28">
        <v>31.386861313868614</v>
      </c>
      <c r="C14" s="28">
        <v>37.640449438202246</v>
      </c>
      <c r="D14" s="28">
        <v>40.993788819875775</v>
      </c>
    </row>
    <row r="15" spans="1:4" ht="17.45" customHeight="1" x14ac:dyDescent="0.25">
      <c r="A15" s="27" t="s">
        <v>9</v>
      </c>
      <c r="B15" s="28">
        <v>53.125</v>
      </c>
      <c r="C15" s="28">
        <v>53.239436619718305</v>
      </c>
      <c r="D15" s="28">
        <v>53.918495297805649</v>
      </c>
    </row>
    <row r="16" spans="1:4" ht="17.45" customHeight="1" x14ac:dyDescent="0.25">
      <c r="A16" s="27" t="s">
        <v>10</v>
      </c>
      <c r="B16" s="28">
        <v>52.561983471074377</v>
      </c>
      <c r="C16" s="28">
        <v>25</v>
      </c>
      <c r="D16" s="28">
        <v>35.849056603773583</v>
      </c>
    </row>
    <row r="17" spans="1:4" ht="17.45" customHeight="1" x14ac:dyDescent="0.25">
      <c r="A17" s="10" t="s">
        <v>6</v>
      </c>
      <c r="B17" s="31">
        <v>97.222222222222214</v>
      </c>
      <c r="C17" s="31">
        <v>47.058823529411761</v>
      </c>
      <c r="D17" s="31">
        <v>57.142857142857139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67.088607594936718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40.993788819875775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53.918495297805649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35.849056603773583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57.142857142857139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2016-03-11T10:59:51Z</dcterms:modified>
</cp:coreProperties>
</file>