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<sst xmlns="http://schemas.openxmlformats.org/spreadsheetml/2006/main" count="25" uniqueCount="18">
  <si>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</si>
  <si>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</si>
  <si>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</si>
  <si>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</si>
  <si>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</si>
  <si>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</si>
  <si>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</si>
  <si>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</si>
  <si>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</si>
  <si>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</si>
  <si>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</si>
  <si>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</si>
  <si>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</si>
  <si>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</si>
  <si>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NUORO</t>
  </si>
  <si>
    <t>LODINE</t>
  </si>
  <si>
    <t>Lodine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</si>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</sst>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24.742268041237114</c:v>
                </c:pt>
                <c:pt idx="1">
                  <c:v>46.45669291338583</c:v>
                </c:pt>
                <c:pt idx="2">
                  <c:v>52.713178294573652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11232"/>
        <c:axId val="90529792"/>
      </c:lineChart>
      <c:catAx>
        <c:axId val="9051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29792"/>
        <c:crosses val="autoZero"/>
        <c:auto val="1"/>
        <c:lblAlgn val="ctr"/>
        <c:lblOffset val="100"/>
        <c:noMultiLvlLbl val="0"/>
      </c:catAx>
      <c:valAx>
        <c:axId val="905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76.704545454545453</c:v>
                </c:pt>
                <c:pt idx="1">
                  <c:v>87.227566053817128</c:v>
                </c:pt>
                <c:pt idx="2">
                  <c:v>76.98887938408896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848"/>
        <c:axId val="95167232"/>
      </c:lineChart>
      <c:catAx>
        <c:axId val="92526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67232"/>
        <c:crosses val="autoZero"/>
        <c:auto val="1"/>
        <c:lblAlgn val="ctr"/>
        <c:lblOffset val="100"/>
        <c:noMultiLvlLbl val="0"/>
      </c:catAx>
      <c:valAx>
        <c:axId val="9516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Lodine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52.713178294573652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0.29239766081871343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76.98887938408896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2496"/>
        <c:axId val="96350208"/>
      </c:bubbleChart>
      <c:valAx>
        <c:axId val="962824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0208"/>
        <c:crosses val="autoZero"/>
        <c:crossBetween val="midCat"/>
      </c:valAx>
      <c:valAx>
        <c:axId val="96350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24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76.704545454545453</v>
      </c>
      <c r="C13" s="19">
        <v>87.227566053817128</v>
      </c>
      <c r="D13" s="19">
        <v>76.98887938408896</v>
      </c>
    </row>
    <row r="14" spans="1:4" ht="20.45" customHeight="1" x14ac:dyDescent="0.2">
      <c r="A14" s="8" t="s">
        <v>8</v>
      </c>
      <c r="B14" s="19">
        <v>7.3033707865168536</v>
      </c>
      <c r="C14" s="19">
        <v>5.8558558558558556</v>
      </c>
      <c r="D14" s="19">
        <v>6.8965517241379306</v>
      </c>
    </row>
    <row r="15" spans="1:4" ht="20.45" customHeight="1" x14ac:dyDescent="0.2">
      <c r="A15" s="8" t="s">
        <v>9</v>
      </c>
      <c r="B15" s="19">
        <v>24.742268041237114</v>
      </c>
      <c r="C15" s="19">
        <v>46.45669291338583</v>
      </c>
      <c r="D15" s="19">
        <v>52.713178294573652</v>
      </c>
    </row>
    <row r="16" spans="1:4" ht="20.45" customHeight="1" x14ac:dyDescent="0.2">
      <c r="A16" s="8" t="s">
        <v>10</v>
      </c>
      <c r="B16" s="19">
        <v>0.91185410334346495</v>
      </c>
      <c r="C16" s="19">
        <v>0.76923076923076927</v>
      </c>
      <c r="D16" s="19">
        <v>0.29239766081871343</v>
      </c>
    </row>
    <row r="17" spans="1:4" ht="20.45" customHeight="1" x14ac:dyDescent="0.2">
      <c r="A17" s="9" t="s">
        <v>7</v>
      </c>
      <c r="B17" s="20">
        <v>48.52607709750567</v>
      </c>
      <c r="C17" s="20">
        <v>32</v>
      </c>
      <c r="D17" s="20">
        <v>33.333333333333329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76.98887938408896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6.8965517241379306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52.713178294573652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0.29239766081871343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33.333333333333329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2016-01-28T10:58:47Z</dcterms:modified>
</cp:coreProperties>
</file>