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<sst xmlns="http://schemas.openxmlformats.org/spreadsheetml/2006/main" count="41" uniqueCount="26">
  <si>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</si>
  <si>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</si>
  <si>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</si>
  <si>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</si>
  <si>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</si>
  <si>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</si>
  <si>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</si>
  <si>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</si>
  <si>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</si>
  <si>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</si>
  <si>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</si>
  <si>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</si>
  <si>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</si>
  <si>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</si>
  <si>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</si>
  <si>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</si>
  <si>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</si>
  <si>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</si>
  <si>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</si>
  <si>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</si>
  <si>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</si>
  <si>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</si>
  <si>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LODINE</t>
  </si>
  <si>
    <t>-</t>
  </si>
  <si>
    <t>Lodine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</si>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</sst>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88.888888888888886</c:v>
                </c:pt>
                <c:pt idx="1">
                  <c:v>79.2</c:v>
                </c:pt>
                <c:pt idx="2">
                  <c:v>79.230769230769226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115.8989898989899</c:v>
                </c:pt>
                <c:pt idx="1">
                  <c:v>135.392</c:v>
                </c:pt>
                <c:pt idx="2">
                  <c:v>114.27692307692308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114.27692307692308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8.6092715231788084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114.27692307692308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88.888888888888886</v>
      </c>
      <c r="C13" s="22">
        <v>79.2</v>
      </c>
      <c r="D13" s="22">
        <v>79.230769230769226</v>
      </c>
    </row>
    <row r="14" spans="1:4" ht="19.149999999999999" customHeight="1" x14ac:dyDescent="0.2">
      <c r="A14" s="11" t="s">
        <v>7</v>
      </c>
      <c r="B14" s="22">
        <v>115.8989898989899</v>
      </c>
      <c r="C14" s="22">
        <v>135.392</v>
      </c>
      <c r="D14" s="22">
        <v>114.27692307692308</v>
      </c>
    </row>
    <row r="15" spans="1:4" ht="19.149999999999999" customHeight="1" x14ac:dyDescent="0.2">
      <c r="A15" s="11" t="s">
        <v>8</v>
      </c>
      <c r="B15" s="22" t="s">
        <v>17</v>
      </c>
      <c r="C15" s="22">
        <v>12.820512820512819</v>
      </c>
      <c r="D15" s="22">
        <v>8.6092715231788084</v>
      </c>
    </row>
    <row r="16" spans="1:4" ht="19.149999999999999" customHeight="1" x14ac:dyDescent="0.2">
      <c r="A16" s="11" t="s">
        <v>10</v>
      </c>
      <c r="B16" s="22">
        <v>4.8076923076923084</v>
      </c>
      <c r="C16" s="22">
        <v>13.888888888888889</v>
      </c>
      <c r="D16" s="22">
        <v>17.532467532467532</v>
      </c>
    </row>
    <row r="17" spans="1:4" ht="19.149999999999999" customHeight="1" x14ac:dyDescent="0.2">
      <c r="A17" s="11" t="s">
        <v>11</v>
      </c>
      <c r="B17" s="22" t="s">
        <v>23</v>
      </c>
      <c r="C17" s="22">
        <v>94.444444444444443</v>
      </c>
      <c r="D17" s="22">
        <v>88</v>
      </c>
    </row>
    <row r="18" spans="1:4" ht="19.149999999999999" customHeight="1" x14ac:dyDescent="0.2">
      <c r="A18" s="11" t="s">
        <v>12</v>
      </c>
      <c r="B18" s="22">
        <v>18.65079365079373</v>
      </c>
      <c r="C18" s="22">
        <v>19.537815126050418</v>
      </c>
      <c r="D18" s="22">
        <v>30.933333333333394</v>
      </c>
    </row>
    <row r="19" spans="1:4" ht="19.149999999999999" customHeight="1" x14ac:dyDescent="0.2">
      <c r="A19" s="11" t="s">
        <v>13</v>
      </c>
      <c r="B19" s="22">
        <v>94.444444444444443</v>
      </c>
      <c r="C19" s="22">
        <v>98.8</v>
      </c>
      <c r="D19" s="22">
        <v>99.807692307692307</v>
      </c>
    </row>
    <row r="20" spans="1:4" ht="19.149999999999999" customHeight="1" x14ac:dyDescent="0.2">
      <c r="A20" s="11" t="s">
        <v>15</v>
      </c>
      <c r="B20" s="22" t="s">
        <v>17</v>
      </c>
      <c r="C20" s="22">
        <v>88.888888888888886</v>
      </c>
      <c r="D20" s="22">
        <v>89.682539682539684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0.79365079365079361</v>
      </c>
    </row>
    <row r="22" spans="1:4" ht="19.149999999999999" customHeight="1" x14ac:dyDescent="0.2">
      <c r="A22" s="11" t="s">
        <v>6</v>
      </c>
      <c r="B22" s="22">
        <v>3.0303030303030303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23.463497453310698</v>
      </c>
      <c r="C23" s="23">
        <v>8.7136929460580905</v>
      </c>
      <c r="D23" s="23">
        <v>5.8823529411764701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79.230769230769226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114.27692307692308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8.6092715231788084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17.532467532467532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88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30.933333333333394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99.807692307692307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89.682539682539684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0.79365079365079361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5.8823529411764701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2016-01-27T10:28:01Z</dcterms:modified>
</cp:coreProperties>
</file>