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<sst xmlns="http://schemas.openxmlformats.org/spreadsheetml/2006/main" count="23" uniqueCount="17">
  <si>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</si>
  <si>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</si>
  <si>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</si>
  <si>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</si>
  <si>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</si>
  <si>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</si>
  <si>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</si>
  <si>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</si>
  <si>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</si>
  <si>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</si>
  <si>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</si>
  <si>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</si>
  <si>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</si>
  <si>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</si>
  <si>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LODINE</t>
  </si>
  <si>
    <t>Lodine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</si>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</sst>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4.8192771084337354</c:v>
                </c:pt>
                <c:pt idx="1">
                  <c:v>9.375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3.6144578313253009</c:v>
                </c:pt>
                <c:pt idx="1">
                  <c:v>5.2083333333333339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20.512820512820511</v>
      </c>
      <c r="C13" s="28">
        <v>10.843373493975903</v>
      </c>
      <c r="D13" s="28">
        <v>13.253012048192772</v>
      </c>
    </row>
    <row r="14" spans="1:4" ht="19.899999999999999" customHeight="1" x14ac:dyDescent="0.2">
      <c r="A14" s="9" t="s">
        <v>8</v>
      </c>
      <c r="B14" s="28">
        <v>7.2289156626506017</v>
      </c>
      <c r="C14" s="28">
        <v>10.416666666666668</v>
      </c>
      <c r="D14" s="28">
        <v>9.0909090909090917</v>
      </c>
    </row>
    <row r="15" spans="1:4" ht="19.899999999999999" customHeight="1" x14ac:dyDescent="0.2">
      <c r="A15" s="9" t="s">
        <v>9</v>
      </c>
      <c r="B15" s="28">
        <v>3.6144578313253009</v>
      </c>
      <c r="C15" s="28">
        <v>5.2083333333333339</v>
      </c>
      <c r="D15" s="28">
        <v>11.363636363636363</v>
      </c>
    </row>
    <row r="16" spans="1:4" ht="19.899999999999999" customHeight="1" x14ac:dyDescent="0.2">
      <c r="A16" s="10" t="s">
        <v>7</v>
      </c>
      <c r="B16" s="29">
        <v>4.8192771084337354</v>
      </c>
      <c r="C16" s="29">
        <v>9.375</v>
      </c>
      <c r="D16" s="29">
        <v>9.0909090909090917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13.253012048192772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9.0909090909090917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11.363636363636363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9.0909090909090917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2016-01-26T16:56:59Z</dcterms:modified>
</cp:coreProperties>
</file>