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<sst xmlns="http://schemas.openxmlformats.org/spreadsheetml/2006/main" count="29" uniqueCount="20">
  <si>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</si>
  <si>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</si>
  <si>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</si>
  <si>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</si>
  <si>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</si>
  <si>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</si>
  <si>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</si>
  <si>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</si>
  <si>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</si>
  <si>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</si>
  <si>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</si>
  <si>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</si>
  <si>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</si>
  <si>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</si>
  <si>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</si>
  <si>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</si>
  <si>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</si>
  <si>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LODINE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</si>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</sst>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2.5568181818181821</c:v>
                </c:pt>
                <c:pt idx="1">
                  <c:v>10.049019607843137</c:v>
                </c:pt>
                <c:pt idx="2">
                  <c:v>13.407821229050279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93184"/>
        <c:axId val="296100224"/>
      </c:lineChart>
      <c:catAx>
        <c:axId val="296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00224"/>
        <c:crosses val="autoZero"/>
        <c:auto val="1"/>
        <c:lblAlgn val="ctr"/>
        <c:lblOffset val="100"/>
        <c:noMultiLvlLbl val="0"/>
      </c:catAx>
      <c:valAx>
        <c:axId val="2961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093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6.5340909090909092</c:v>
                </c:pt>
                <c:pt idx="1">
                  <c:v>4.4117647058823533</c:v>
                </c:pt>
                <c:pt idx="2">
                  <c:v>4.4692737430167595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4048"/>
        <c:axId val="296117760"/>
      </c:lineChart>
      <c:catAx>
        <c:axId val="2961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7760"/>
        <c:crosses val="autoZero"/>
        <c:auto val="1"/>
        <c:lblAlgn val="ctr"/>
        <c:lblOffset val="100"/>
        <c:noMultiLvlLbl val="0"/>
      </c:catAx>
      <c:valAx>
        <c:axId val="2961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35.16949152542373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16.525423728813561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2.2292993630573248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35.16949152542373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16.525423728813561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75744"/>
        <c:axId val="296579456"/>
      </c:bubbleChart>
      <c:valAx>
        <c:axId val="29657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9456"/>
        <c:crosses val="autoZero"/>
        <c:crossBetween val="midCat"/>
      </c:valAx>
      <c:valAx>
        <c:axId val="29657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112.04819277108433</v>
      </c>
      <c r="C13" s="22">
        <v>93.36492890995261</v>
      </c>
      <c r="D13" s="22">
        <v>94.565217391304344</v>
      </c>
    </row>
    <row r="14" spans="1:4" ht="17.45" customHeight="1" x14ac:dyDescent="0.2">
      <c r="A14" s="10" t="s">
        <v>6</v>
      </c>
      <c r="B14" s="22">
        <v>6.5340909090909092</v>
      </c>
      <c r="C14" s="22">
        <v>4.4117647058823533</v>
      </c>
      <c r="D14" s="22">
        <v>4.4692737430167595</v>
      </c>
    </row>
    <row r="15" spans="1:4" ht="17.45" customHeight="1" x14ac:dyDescent="0.2">
      <c r="A15" s="10" t="s">
        <v>12</v>
      </c>
      <c r="B15" s="22">
        <v>2.5568181818181821</v>
      </c>
      <c r="C15" s="22">
        <v>10.049019607843137</v>
      </c>
      <c r="D15" s="22">
        <v>13.407821229050279</v>
      </c>
    </row>
    <row r="16" spans="1:4" ht="17.45" customHeight="1" x14ac:dyDescent="0.2">
      <c r="A16" s="10" t="s">
        <v>7</v>
      </c>
      <c r="B16" s="22">
        <v>15.66265060240964</v>
      </c>
      <c r="C16" s="22">
        <v>30.514705882352942</v>
      </c>
      <c r="D16" s="22">
        <v>35.16949152542373</v>
      </c>
    </row>
    <row r="17" spans="1:4" ht="17.45" customHeight="1" x14ac:dyDescent="0.2">
      <c r="A17" s="10" t="s">
        <v>8</v>
      </c>
      <c r="B17" s="22">
        <v>25.702811244979916</v>
      </c>
      <c r="C17" s="22">
        <v>19.485294117647058</v>
      </c>
      <c r="D17" s="22">
        <v>16.525423728813561</v>
      </c>
    </row>
    <row r="18" spans="1:4" ht="17.45" customHeight="1" x14ac:dyDescent="0.2">
      <c r="A18" s="10" t="s">
        <v>9</v>
      </c>
      <c r="B18" s="22">
        <v>60.9375</v>
      </c>
      <c r="C18" s="22">
        <v>156.60377358490567</v>
      </c>
      <c r="D18" s="22">
        <v>212.82051282051282</v>
      </c>
    </row>
    <row r="19" spans="1:4" ht="17.45" customHeight="1" x14ac:dyDescent="0.2">
      <c r="A19" s="11" t="s">
        <v>13</v>
      </c>
      <c r="B19" s="23">
        <v>0.75187969924812026</v>
      </c>
      <c r="C19" s="23">
        <v>2.0348837209302326</v>
      </c>
      <c r="D19" s="23">
        <v>2.2292993630573248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94.565217391304344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4.4692737430167595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13.407821229050279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35.16949152542373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16.525423728813561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212.82051282051282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2.2292993630573248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2015-04-16T12:41:41Z</dcterms:modified>
</cp:coreProperties>
</file>