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<sst xmlns="http://schemas.openxmlformats.org/spreadsheetml/2006/main" count="32" uniqueCount="21">
  <si>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</si>
  <si>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</si>
  <si>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</si>
  <si>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</si>
  <si>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</si>
  <si>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</si>
  <si>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</si>
  <si>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</si>
  <si>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</si>
  <si>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</si>
  <si>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</si>
  <si>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</si>
  <si>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</si>
  <si>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</si>
  <si>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</si>
  <si>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</si>
  <si>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</si>
  <si>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</si>
  <si>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LODINE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</si>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</sst>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45.713098361081535</c:v>
                </c:pt>
                <c:pt idx="1">
                  <c:v>52.985636736708145</c:v>
                </c:pt>
                <c:pt idx="2">
                  <c:v>46.492298901327239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1.487312012861608</c:v>
                </c:pt>
                <c:pt idx="2">
                  <c:v>-1.2988332852461593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-3.0207382507835834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-1.063570529835578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-1.2988332852461593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-3.0207382507835834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-1.063570529835578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3248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4.0000000000000008E-2"/>
      </c:valAx>
      <c:valAx>
        <c:axId val="90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</v>
      </c>
      <c r="C13" s="29">
        <v>408</v>
      </c>
      <c r="D13" s="29">
        <v>358</v>
      </c>
    </row>
    <row r="14" spans="1:4" ht="19.149999999999999" customHeight="1" x14ac:dyDescent="0.2">
      <c r="A14" s="9" t="s">
        <v>9</v>
      </c>
      <c r="B14" s="28" t="s">
        <v>2</v>
      </c>
      <c r="C14" s="28">
        <v>1.487312012861608</v>
      </c>
      <c r="D14" s="28">
        <v>-1.2988332852461593</v>
      </c>
    </row>
    <row r="15" spans="1:4" ht="19.149999999999999" customHeight="1" x14ac:dyDescent="0.2">
      <c r="A15" s="9" t="s">
        <v>10</v>
      </c>
      <c r="B15" s="28" t="s">
        <v>2</v>
      </c>
      <c r="C15" s="28">
        <v>-1.8682396508526766</v>
      </c>
      <c r="D15" s="28">
        <v>-3.0207382507835834</v>
      </c>
    </row>
    <row r="16" spans="1:4" ht="19.149999999999999" customHeight="1" x14ac:dyDescent="0.2">
      <c r="A16" s="9" t="s">
        <v>11</v>
      </c>
      <c r="B16" s="28" t="s">
        <v>2</v>
      </c>
      <c r="C16" s="28">
        <v>2.1135997834892173</v>
      </c>
      <c r="D16" s="28">
        <v>-1.063570529835578</v>
      </c>
    </row>
    <row r="17" spans="1:4" ht="19.149999999999999" customHeight="1" x14ac:dyDescent="0.2">
      <c r="A17" s="9" t="s">
        <v>12</v>
      </c>
      <c r="B17" s="22">
        <v>1.2988348601335029</v>
      </c>
      <c r="C17" s="22">
        <v>1.0146618591724892</v>
      </c>
      <c r="D17" s="22">
        <v>1.3989317939793773</v>
      </c>
    </row>
    <row r="18" spans="1:4" ht="19.149999999999999" customHeight="1" x14ac:dyDescent="0.2">
      <c r="A18" s="9" t="s">
        <v>13</v>
      </c>
      <c r="B18" s="22">
        <v>0</v>
      </c>
      <c r="C18" s="22">
        <v>5.8823529411764701</v>
      </c>
      <c r="D18" s="22">
        <v>2.5139664804469275</v>
      </c>
    </row>
    <row r="19" spans="1:4" ht="19.149999999999999" customHeight="1" x14ac:dyDescent="0.2">
      <c r="A19" s="11" t="s">
        <v>14</v>
      </c>
      <c r="B19" s="23">
        <v>45.713098361081535</v>
      </c>
      <c r="C19" s="23">
        <v>52.985636736708145</v>
      </c>
      <c r="D19" s="23">
        <v>46.492298901327239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-1.2988332852461593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-3.0207382507835834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-1.063570529835578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1.3989317939793773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2.5139664804469275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46.492298901327239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2016-02-17T11:22:55Z</dcterms:modified>
</cp:coreProperties>
</file>