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<sst xmlns="http://schemas.openxmlformats.org/spreadsheetml/2006/main" count="40" uniqueCount="23">
  <si>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</si>
  <si>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</si>
  <si>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</si>
  <si>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</si>
  <si>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</si>
  <si>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</si>
  <si>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</si>
  <si>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</si>
  <si>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</si>
  <si>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</si>
  <si>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</si>
  <si>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</si>
  <si>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</si>
  <si>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</si>
  <si>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</si>
  <si>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</si>
  <si>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</si>
  <si>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</si>
  <si>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</si>
  <si>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</si>
  <si>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TORPÈ</t>
  </si>
  <si>
    <t>Torpè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</si>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</sst>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9.9876695437731193</c:v>
                </c:pt>
                <c:pt idx="1">
                  <c:v>3.5864978902953584</c:v>
                </c:pt>
                <c:pt idx="2">
                  <c:v>1.5012510425354462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27.609890109890113</c:v>
                </c:pt>
                <c:pt idx="1">
                  <c:v>19.277108433734941</c:v>
                </c:pt>
                <c:pt idx="2">
                  <c:v>21.223709369024856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7648"/>
        <c:axId val="94763264"/>
      </c:lineChart>
      <c:catAx>
        <c:axId val="947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7.3394495412844041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2.0016680567139282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1.5219647180906262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7.3394495412844041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2.0016680567139282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106.623</v>
      </c>
      <c r="C13" s="23">
        <v>100.84</v>
      </c>
      <c r="D13" s="23">
        <v>100.21</v>
      </c>
    </row>
    <row r="14" spans="1:4" ht="18" customHeight="1" x14ac:dyDescent="0.2">
      <c r="A14" s="10" t="s">
        <v>10</v>
      </c>
      <c r="B14" s="23">
        <v>334</v>
      </c>
      <c r="C14" s="23">
        <v>1146</v>
      </c>
      <c r="D14" s="23">
        <v>1383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0.51325919589392643</v>
      </c>
    </row>
    <row r="17" spans="1:4" ht="18" customHeight="1" x14ac:dyDescent="0.2">
      <c r="A17" s="10" t="s">
        <v>12</v>
      </c>
      <c r="B17" s="23">
        <v>9.9876695437731193</v>
      </c>
      <c r="C17" s="23">
        <v>3.5864978902953584</v>
      </c>
      <c r="D17" s="23">
        <v>1.5012510425354462</v>
      </c>
    </row>
    <row r="18" spans="1:4" ht="18" customHeight="1" x14ac:dyDescent="0.2">
      <c r="A18" s="10" t="s">
        <v>7</v>
      </c>
      <c r="B18" s="23">
        <v>9.9876695437731193</v>
      </c>
      <c r="C18" s="23">
        <v>6.0126582278481013</v>
      </c>
      <c r="D18" s="23">
        <v>7.3394495412844041</v>
      </c>
    </row>
    <row r="19" spans="1:4" ht="18" customHeight="1" x14ac:dyDescent="0.2">
      <c r="A19" s="10" t="s">
        <v>13</v>
      </c>
      <c r="B19" s="23">
        <v>2.176360225140713</v>
      </c>
      <c r="C19" s="23">
        <v>0.88300220750551872</v>
      </c>
      <c r="D19" s="23">
        <v>1.5219647180906262</v>
      </c>
    </row>
    <row r="20" spans="1:4" ht="18" customHeight="1" x14ac:dyDescent="0.2">
      <c r="A20" s="10" t="s">
        <v>14</v>
      </c>
      <c r="B20" s="23">
        <v>27.609890109890113</v>
      </c>
      <c r="C20" s="23">
        <v>19.277108433734941</v>
      </c>
      <c r="D20" s="23">
        <v>21.223709369024856</v>
      </c>
    </row>
    <row r="21" spans="1:4" ht="18" customHeight="1" x14ac:dyDescent="0.2">
      <c r="A21" s="12" t="s">
        <v>15</v>
      </c>
      <c r="B21" s="24">
        <v>1.4796547472256474</v>
      </c>
      <c r="C21" s="24">
        <v>1.3713080168776373</v>
      </c>
      <c r="D21" s="24">
        <v>2.0016680567139282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1383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0.51325919589392643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1.5012510425354462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7.3394495412844041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1.5219647180906262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21.223709369024856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2.0016680567139282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2016-02-16T16:39:15Z</dcterms:modified>
</cp:coreProperties>
</file>