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<sst xmlns="http://schemas.openxmlformats.org/spreadsheetml/2006/main" count="41" uniqueCount="26">
  <si>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</si>
  <si>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</si>
  <si>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</si>
  <si>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</si>
  <si>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</si>
  <si>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</si>
  <si>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</si>
  <si>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</si>
  <si>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</si>
  <si>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</si>
  <si>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</si>
  <si>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</si>
  <si>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</si>
  <si>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</si>
  <si>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</si>
  <si>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</si>
  <si>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</si>
  <si>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</si>
  <si>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</si>
  <si>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</si>
  <si>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</si>
  <si>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</si>
  <si>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</si>
  <si>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TORPÈ</t>
  </si>
  <si>
    <t>Torpè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</si>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</sst>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96.410256410256409</c:v>
                </c:pt>
                <c:pt idx="1">
                  <c:v>142.33128834355827</c:v>
                </c:pt>
                <c:pt idx="2">
                  <c:v>213.81578947368419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28.97674418604651</c:v>
                </c:pt>
                <c:pt idx="1">
                  <c:v>31.252709146077155</c:v>
                </c:pt>
                <c:pt idx="2">
                  <c:v>30.882940471434278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920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42.472266244057053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19.097502014504432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29.063097514340345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42.472266244057053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19.097502014504432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2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valAx>
        <c:axId val="653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44.626593806921676</v>
      </c>
      <c r="C13" s="27">
        <v>45.305770887166233</v>
      </c>
      <c r="D13" s="27">
        <v>42.472266244057053</v>
      </c>
    </row>
    <row r="14" spans="1:4" ht="18.600000000000001" customHeight="1" x14ac:dyDescent="0.2">
      <c r="A14" s="9" t="s">
        <v>8</v>
      </c>
      <c r="B14" s="27">
        <v>12.642585551330798</v>
      </c>
      <c r="C14" s="27">
        <v>17.015706806282722</v>
      </c>
      <c r="D14" s="27">
        <v>19.097502014504432</v>
      </c>
    </row>
    <row r="15" spans="1:4" ht="18.600000000000001" customHeight="1" x14ac:dyDescent="0.2">
      <c r="A15" s="9" t="s">
        <v>9</v>
      </c>
      <c r="B15" s="27">
        <v>28.97674418604651</v>
      </c>
      <c r="C15" s="27">
        <v>31.252709146077155</v>
      </c>
      <c r="D15" s="27">
        <v>30.882940471434278</v>
      </c>
    </row>
    <row r="16" spans="1:4" ht="18.600000000000001" customHeight="1" x14ac:dyDescent="0.2">
      <c r="A16" s="9" t="s">
        <v>10</v>
      </c>
      <c r="B16" s="27">
        <v>96.410256410256409</v>
      </c>
      <c r="C16" s="27">
        <v>142.33128834355827</v>
      </c>
      <c r="D16" s="27">
        <v>213.81578947368419</v>
      </c>
    </row>
    <row r="17" spans="1:4" ht="18.600000000000001" customHeight="1" x14ac:dyDescent="0.2">
      <c r="A17" s="9" t="s">
        <v>6</v>
      </c>
      <c r="B17" s="27">
        <v>26.785714285714285</v>
      </c>
      <c r="C17" s="27">
        <v>28.055077452667813</v>
      </c>
      <c r="D17" s="27">
        <v>29.063097514340345</v>
      </c>
    </row>
    <row r="18" spans="1:4" ht="18.600000000000001" customHeight="1" x14ac:dyDescent="0.2">
      <c r="A18" s="9" t="s">
        <v>11</v>
      </c>
      <c r="B18" s="27">
        <v>27.126805778491171</v>
      </c>
      <c r="C18" s="27">
        <v>17.891816920943135</v>
      </c>
      <c r="D18" s="27">
        <v>13.195342820181114</v>
      </c>
    </row>
    <row r="19" spans="1:4" ht="18.600000000000001" customHeight="1" x14ac:dyDescent="0.2">
      <c r="A19" s="9" t="s">
        <v>12</v>
      </c>
      <c r="B19" s="27">
        <v>38.202247191011232</v>
      </c>
      <c r="C19" s="27">
        <v>40.638002773925102</v>
      </c>
      <c r="D19" s="27">
        <v>29.754204398447609</v>
      </c>
    </row>
    <row r="20" spans="1:4" ht="18.600000000000001" customHeight="1" x14ac:dyDescent="0.2">
      <c r="A20" s="9" t="s">
        <v>13</v>
      </c>
      <c r="B20" s="27">
        <v>21.348314606741571</v>
      </c>
      <c r="C20" s="27">
        <v>25.797503467406379</v>
      </c>
      <c r="D20" s="27">
        <v>35.058214747736095</v>
      </c>
    </row>
    <row r="21" spans="1:4" ht="18.600000000000001" customHeight="1" x14ac:dyDescent="0.2">
      <c r="A21" s="9" t="s">
        <v>14</v>
      </c>
      <c r="B21" s="27">
        <v>13.322632423756019</v>
      </c>
      <c r="C21" s="27">
        <v>15.672676837725383</v>
      </c>
      <c r="D21" s="27">
        <v>21.992238033635186</v>
      </c>
    </row>
    <row r="22" spans="1:4" ht="18.600000000000001" customHeight="1" x14ac:dyDescent="0.2">
      <c r="A22" s="9" t="s">
        <v>15</v>
      </c>
      <c r="B22" s="27">
        <v>10.112359550561797</v>
      </c>
      <c r="C22" s="27">
        <v>22.191400832177532</v>
      </c>
      <c r="D22" s="27">
        <v>16.6882276843467</v>
      </c>
    </row>
    <row r="23" spans="1:4" ht="18.600000000000001" customHeight="1" x14ac:dyDescent="0.2">
      <c r="A23" s="9" t="s">
        <v>16</v>
      </c>
      <c r="B23" s="27">
        <v>58.426966292134829</v>
      </c>
      <c r="C23" s="27">
        <v>38.141470180305134</v>
      </c>
      <c r="D23" s="27">
        <v>32.082794307891334</v>
      </c>
    </row>
    <row r="24" spans="1:4" ht="18.600000000000001" customHeight="1" x14ac:dyDescent="0.2">
      <c r="A24" s="9" t="s">
        <v>17</v>
      </c>
      <c r="B24" s="27">
        <v>14.606741573033707</v>
      </c>
      <c r="C24" s="27">
        <v>21.775312066574202</v>
      </c>
      <c r="D24" s="27">
        <v>24.579560155239328</v>
      </c>
    </row>
    <row r="25" spans="1:4" ht="18.600000000000001" customHeight="1" x14ac:dyDescent="0.2">
      <c r="A25" s="10" t="s">
        <v>18</v>
      </c>
      <c r="B25" s="28">
        <v>95</v>
      </c>
      <c r="C25" s="28">
        <v>97.405502124804286</v>
      </c>
      <c r="D25" s="28">
        <v>172.21131186174392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42.472266244057053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19.097502014504432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30.882940471434278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213.81578947368419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29.063097514340345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13.195342820181114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29.754204398447609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35.058214747736095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21.992238033635186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16.6882276843467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32.082794307891334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24.579560155239328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172.21131186174392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2016-01-28T13:51:45Z</dcterms:modified>
</cp:coreProperties>
</file>