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<sst xmlns="http://schemas.openxmlformats.org/spreadsheetml/2006/main" count="23" uniqueCount="17">
  <si>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</si>
  <si>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</si>
  <si>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</si>
  <si>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</si>
  <si>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</si>
  <si>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</si>
  <si>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</si>
  <si>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</si>
  <si>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</si>
  <si>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</si>
  <si>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</si>
  <si>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</si>
  <si>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</si>
  <si>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</si>
  <si>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TORPÈ</t>
  </si>
  <si>
    <t>Torpè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</si>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</sst>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32.135076252723309</c:v>
                </c:pt>
                <c:pt idx="1">
                  <c:v>31.723484848484851</c:v>
                </c:pt>
                <c:pt idx="2">
                  <c:v>31.471631205673763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48864"/>
        <c:axId val="306166016"/>
      </c:lineChart>
      <c:catAx>
        <c:axId val="30614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66016"/>
        <c:crosses val="autoZero"/>
        <c:auto val="1"/>
        <c:lblAlgn val="ctr"/>
        <c:lblOffset val="100"/>
        <c:noMultiLvlLbl val="0"/>
      </c:catAx>
      <c:valAx>
        <c:axId val="30616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55.652173913043477</c:v>
                </c:pt>
                <c:pt idx="1">
                  <c:v>60.12658227848101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08704"/>
        <c:axId val="321620992"/>
      </c:lineChart>
      <c:catAx>
        <c:axId val="3216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20992"/>
        <c:crosses val="autoZero"/>
        <c:auto val="1"/>
        <c:lblAlgn val="ctr"/>
        <c:lblOffset val="100"/>
        <c:noMultiLvlLbl val="0"/>
      </c:catAx>
      <c:valAx>
        <c:axId val="32162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0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29.380764163372859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35.772357723577237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29.380764163372859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35.772357723577237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28576"/>
        <c:axId val="332747520"/>
      </c:bubbleChart>
      <c:valAx>
        <c:axId val="3327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47520"/>
        <c:crosses val="autoZero"/>
        <c:crossBetween val="midCat"/>
      </c:valAx>
      <c:valAx>
        <c:axId val="33274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2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32.320441988950279</v>
      </c>
      <c r="C13" s="27">
        <v>25.495750708215297</v>
      </c>
      <c r="D13" s="27">
        <v>29.380764163372859</v>
      </c>
    </row>
    <row r="14" spans="1:4" ht="19.899999999999999" customHeight="1" x14ac:dyDescent="0.2">
      <c r="A14" s="9" t="s">
        <v>9</v>
      </c>
      <c r="B14" s="27">
        <v>31.443298969072163</v>
      </c>
      <c r="C14" s="27">
        <v>44.285714285714285</v>
      </c>
      <c r="D14" s="27">
        <v>35.772357723577237</v>
      </c>
    </row>
    <row r="15" spans="1:4" ht="19.899999999999999" customHeight="1" x14ac:dyDescent="0.2">
      <c r="A15" s="9" t="s">
        <v>10</v>
      </c>
      <c r="B15" s="27">
        <v>32.135076252723309</v>
      </c>
      <c r="C15" s="27">
        <v>31.723484848484851</v>
      </c>
      <c r="D15" s="27">
        <v>31.471631205673763</v>
      </c>
    </row>
    <row r="16" spans="1:4" ht="19.899999999999999" customHeight="1" x14ac:dyDescent="0.2">
      <c r="A16" s="10" t="s">
        <v>11</v>
      </c>
      <c r="B16" s="28">
        <v>55.652173913043477</v>
      </c>
      <c r="C16" s="28">
        <v>60.12658227848101</v>
      </c>
      <c r="D16" s="28">
        <v>59.090909090909093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29.380764163372859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35.772357723577237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31.471631205673763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59.090909090909093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2016-04-29T11:26:50Z</dcterms:modified>
</cp:coreProperties>
</file>