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<sst xmlns="http://schemas.openxmlformats.org/spreadsheetml/2006/main" count="23" uniqueCount="17">
  <si>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</si>
  <si>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</si>
  <si>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</si>
  <si>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</si>
  <si>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</si>
  <si>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</si>
  <si>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</si>
  <si>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</si>
  <si>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</si>
  <si>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</si>
  <si>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</si>
  <si>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</si>
  <si>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</si>
  <si>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NUORO</t>
  </si>
  <si>
    <t>TORPÈ</t>
  </si>
  <si>
    <t>Torpè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</si>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</sst>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20.766773162939298</c:v>
                </c:pt>
                <c:pt idx="1">
                  <c:v>14.507042253521126</c:v>
                </c:pt>
                <c:pt idx="2">
                  <c:v>10.29810298102981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3.0351437699680508</c:v>
                </c:pt>
                <c:pt idx="1">
                  <c:v>4.3661971830985911</c:v>
                </c:pt>
                <c:pt idx="2">
                  <c:v>3.116531165311653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5632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5632"/>
        <c:crosses val="autoZero"/>
        <c:auto val="1"/>
        <c:lblAlgn val="ctr"/>
        <c:lblOffset val="100"/>
        <c:noMultiLvlLbl val="0"/>
      </c:catAx>
      <c:valAx>
        <c:axId val="91205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Torpè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3.116531165311653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10.29810298102981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1.084010840108401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Torpè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3.116531165311653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10.29810298102981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2169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1.5151515151515151</v>
      </c>
      <c r="C13" s="27">
        <v>2.9232643118148598</v>
      </c>
      <c r="D13" s="27">
        <v>8.5959885386819472</v>
      </c>
    </row>
    <row r="14" spans="1:4" ht="19.149999999999999" customHeight="1" x14ac:dyDescent="0.2">
      <c r="A14" s="8" t="s">
        <v>6</v>
      </c>
      <c r="B14" s="27">
        <v>0.79872204472843444</v>
      </c>
      <c r="C14" s="27">
        <v>0.9859154929577465</v>
      </c>
      <c r="D14" s="27">
        <v>1.084010840108401</v>
      </c>
    </row>
    <row r="15" spans="1:4" ht="19.149999999999999" customHeight="1" x14ac:dyDescent="0.2">
      <c r="A15" s="8" t="s">
        <v>7</v>
      </c>
      <c r="B15" s="27">
        <v>3.0351437699680508</v>
      </c>
      <c r="C15" s="27">
        <v>4.3661971830985911</v>
      </c>
      <c r="D15" s="27">
        <v>3.116531165311653</v>
      </c>
    </row>
    <row r="16" spans="1:4" ht="19.149999999999999" customHeight="1" x14ac:dyDescent="0.2">
      <c r="A16" s="9" t="s">
        <v>8</v>
      </c>
      <c r="B16" s="28">
        <v>20.766773162939298</v>
      </c>
      <c r="C16" s="28">
        <v>14.507042253521126</v>
      </c>
      <c r="D16" s="28">
        <v>10.29810298102981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8.5959885386819472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1.084010840108401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3.116531165311653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10.29810298102981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2016-01-26T14:25:47Z</dcterms:modified>
</cp:coreProperties>
</file>